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08BE8013-0AA0-4875-AA03-004C1DE2E28C}" xr6:coauthVersionLast="47" xr6:coauthVersionMax="47" xr10:uidLastSave="{00000000-0000-0000-0000-000000000000}"/>
  <bookViews>
    <workbookView xWindow="3120" yWindow="1245" windowWidth="19920" windowHeight="14955" xr2:uid="{1501CF98-E0D9-4667-9AB8-ACF07F370E2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<sst xmlns="http://schemas.openxmlformats.org/spreadsheetml/2006/main" count="32" uniqueCount="32">
  <si>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調査ID-図表番号</t>
    <phoneticPr fontId="4"/>
  </si>
  <si>
    <t>202502_cy_62-6</t>
    <phoneticPr fontId="4"/>
  </si>
  <si>
    <t>調査名</t>
    <phoneticPr fontId="4"/>
  </si>
  <si>
    <t>同意問題とダークパターン被害の実態-Webの同意を考えようプロジェクト</t>
    <phoneticPr fontId="4"/>
  </si>
  <si>
    <t>調査概要</t>
    <phoneticPr fontId="4"/>
  </si>
  <si>
    <t>データ活用や同意の内容を理解しやすい環境を提供することを目指したプロジェクトにおける、現状把握のためのアンケート</t>
    <phoneticPr fontId="4"/>
  </si>
  <si>
    <t>調査機関</t>
    <phoneticPr fontId="4"/>
  </si>
  <si>
    <t>Webの同意を考えようプロジェクト</t>
    <phoneticPr fontId="4"/>
  </si>
  <si>
    <t>公表時期</t>
    <phoneticPr fontId="4"/>
  </si>
  <si>
    <t>調査期間</t>
    <phoneticPr fontId="4"/>
  </si>
  <si>
    <t>～</t>
    <phoneticPr fontId="4"/>
  </si>
  <si>
    <t>調査対象</t>
    <phoneticPr fontId="4"/>
  </si>
  <si>
    <t>サンプルサイズ</t>
    <phoneticPr fontId="4"/>
  </si>
  <si>
    <t>URL</t>
    <phoneticPr fontId="4"/>
  </si>
  <si>
    <t xml:space="preserve"> https://www.non-deceptivedesign.jp/</t>
    <phoneticPr fontId="4"/>
  </si>
  <si>
    <t>図表名</t>
  </si>
  <si>
    <t>ダークパターンを経験したことがある割合</t>
    <rPh sb="8" eb="10">
      <t xml:space="preserve">ケイケン </t>
    </rPh>
    <rPh sb="17" eb="19">
      <t xml:space="preserve">ワリアイ </t>
    </rPh>
    <phoneticPr fontId="4"/>
  </si>
  <si>
    <t>メインカテゴリー</t>
  </si>
  <si>
    <t>マーケティング・IT</t>
  </si>
  <si>
    <t>サブカテゴリー</t>
  </si>
  <si>
    <t>セキュリティ・プライバシー</t>
  </si>
  <si>
    <t>コメント</t>
  </si>
  <si>
    <t>ダークパターンを経験したことがある割合についてみると、「ある」人が86.2％と非常に多くなっている。</t>
    <rPh sb="8" eb="10">
      <t xml:space="preserve">ケイケン </t>
    </rPh>
    <rPh sb="17" eb="19">
      <t xml:space="preserve">ワリアイ </t>
    </rPh>
    <rPh sb="31" eb="32">
      <t xml:space="preserve">ヒトガ </t>
    </rPh>
    <rPh sb="39" eb="41">
      <t xml:space="preserve">ヒジョウニ </t>
    </rPh>
    <rPh sb="42" eb="43">
      <t xml:space="preserve">オオクナッテイル </t>
    </rPh>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</si>
  <si>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</si>
  <si>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</si>
  <si>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</si>
  <si>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</si>
  <si>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</si>
  <si>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</si>
  <si>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</si>
  <si>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ある</t>
    <phoneticPr fontId="4"/>
  </si>
  <si>
    <t>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</si>
</sst>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ダークパターンを経験したことがある割合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8478685802054154"/>
          <c:y val="0.22685616278163248"/>
          <c:w val="0.44705976125733288"/>
          <c:h val="0.74509955562485386"/>
        </c:manualLayout>
      </c:layout>
      <c:pieChart>
        <c:varyColors val="1"/>
        <c:ser>
          <c:idx val="0"/>
          <c:order val="0"/>
          <c:tx>
            <c:strRef>
              <c:f>'[1]6'!$C$20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A721-4191-8087-F5AB4E153430}"/>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A721-4191-8087-F5AB4E153430}"/>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A721-4191-8087-F5AB4E15343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'[1]6'!$B$21:$B$22</c:f>
              <c:strCache>
                <c:ptCount val="2"/>
                <c:pt idx="0">
                  <c:v>ある</c:v>
                </c:pt>
                <c:pt idx="1">
                  <c:v>ない</c:v>
                </c:pt>
              </c:strCache>
            </c:strRef>
          </c:cat>
          <c:val>
            <c:numRef>
              <c:f>'[1]6'!$C$21:$C$22</c:f>
              <c:numCache>
                <c:formatCode>0.0%</c:formatCode>
                <c:ptCount val="2"/>
                <c:pt idx="0">
                  <c:v>0.86199999999999999</c:v>
                </c:pt>
                <c:pt idx="1">
                  <c:v>0.13800000000000001</c:v>
                </c:pt>
              </c:numCache>
            </c:numRef>
          </c:val>
          <c:extLst>
            <c:ext xmlns:c16="http://schemas.microsoft.com/office/drawing/2014/chart" uri="{C3380CC4-5D6E-409C-BE32-E72D297353CC}">
              <c16:uniqueId val="{00000006-A721-4191-8087-F5AB4E15343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353483</xdr:colOff>
      <xdr:row>33</xdr:row>
      <xdr:rowOff>6350</xdr:rowOff>
    </xdr:to>
    <xdr:graphicFrame macro="">
      <xdr:nvGraphicFramePr>
        <xdr:cNvPr id="2" name="グラフ 1">
          <a:extLst>
            <a:ext uri="{FF2B5EF4-FFF2-40B4-BE49-F238E27FC236}">
              <a16:creationId xmlns:a16="http://schemas.microsoft.com/office/drawing/2014/main" id="{7BF5507F-0989-4299-9C02-8342012B5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2_cy_62.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2_cy_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sheetData sheetId="6"/>
      <sheetData sheetId="7">
        <row r="20">
          <cell r="C20" t="str">
            <v>割合</v>
          </cell>
        </row>
        <row r="21">
          <cell r="B21" t="str">
            <v>ある</v>
          </cell>
          <cell r="C21">
            <v>0.86199999999999999</v>
          </cell>
        </row>
        <row r="22">
          <cell r="B22" t="str">
            <v>ない</v>
          </cell>
          <cell r="C22">
            <v>0.13800000000000001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65BE1-0FBE-4C84-A3B5-08CE2920E125}">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24</v>
      </c>
      <c r="C16" s="4">
        <v>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25</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26</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28</v>
      </c>
      <c r="C20" s="1" t="s">
        <v>29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30</v>
      </c>
      <c r="C21" s="11">
        <v>0.86199999999999999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31</v>
      </c>
      <c r="C22" s="11">
        <v>0.13800000000000001</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c r="C23" s="13"/>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2025-02-09T01:26:45Z</dcterms:created>
  <dcterms:modified xsi:type="dcterms:W3CDTF">2025-02-09T01:26:47Z</dcterms:modified>
</cp:coreProperties>
</file>