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FE64F0C-329D-4BA0-8C84-E91A5CEF5337}" xr6:coauthVersionLast="47" xr6:coauthVersionMax="47" xr10:uidLastSave="{00000000-0000-0000-0000-000000000000}"/>
  <bookViews>
    <workbookView xWindow="1950" yWindow="1245" windowWidth="19920" windowHeight="14955" xr2:uid="{0888977C-6FC9-4A90-9292-9848F322C49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<sst xmlns="http://schemas.openxmlformats.org/spreadsheetml/2006/main" count="32" uniqueCount="32">
  <si>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調査ID-図表番号</t>
    <phoneticPr fontId="4"/>
  </si>
  <si>
    <t>202502_cy_62-3</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</si>
  <si>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</si>
  <si>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</si>
  <si>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</si>
  <si>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</si>
  <si>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</si>
  <si>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</si>
  <si>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</si>
  <si>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</si>
  <si>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</si>
  <si>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</si>
  <si>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</si>
  <si>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</si>
  <si>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</si>
  <si>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</si>
  <si>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WEB同意の内容が「難解だと感じる」ことがある割合</t>
    <rPh sb="3" eb="5">
      <t xml:space="preserve">ドウイ </t>
    </rPh>
    <rPh sb="6" eb="8">
      <t xml:space="preserve">ナイヨウガ </t>
    </rPh>
    <rPh sb="10" eb="12">
      <t xml:space="preserve">ナンカイ </t>
    </rPh>
    <rPh sb="23" eb="25">
      <t xml:space="preserve">ワリアイ </t>
    </rPh>
    <phoneticPr fontId="4"/>
  </si>
  <si>
    <t>メインカテゴリー</t>
  </si>
  <si>
    <t>マーケティング・IT</t>
  </si>
  <si>
    <t>サブカテゴリー</t>
  </si>
  <si>
    <t>セキュリティ・プライバシー</t>
  </si>
  <si>
    <t>コメント</t>
  </si>
  <si>
    <t>WEB同意の内容が「難解だと感じる」ことがある割合についてみると、「ある」と回答した人が87.5％と大半を占めている。</t>
    <rPh sb="3" eb="5">
      <t xml:space="preserve">ドウイ </t>
    </rPh>
    <rPh sb="6" eb="8">
      <t xml:space="preserve">ナイヨウガ </t>
    </rPh>
    <rPh sb="10" eb="12">
      <t xml:space="preserve">ナンカイ </t>
    </rPh>
    <rPh sb="23" eb="25">
      <t xml:space="preserve">ワリアイ </t>
    </rPh>
    <rPh sb="38" eb="40">
      <t xml:space="preserve">イイトウ </t>
    </rPh>
    <rPh sb="50" eb="52">
      <t xml:space="preserve">タイハン </t>
    </rPh>
    <rPh sb="53" eb="54">
      <t xml:space="preserve">シメテイル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</si>
  <si>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</si>
  <si>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</si>
  <si>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</si>
  <si>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</si>
  <si>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</si>
  <si>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</si>
  <si>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</si>
  <si>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ある</t>
    <phoneticPr fontId="4"/>
  </si>
  <si>
    <t>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</si>
</sst>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WEB</a:t>
            </a:r>
            <a:r>
              <a:rPr lang="ja-JP" altLang="en-US" sz="1400" b="0" i="0" u="none" strike="noStrike" baseline="0">
                <a:effectLst/>
              </a:rPr>
              <a:t>同意の内容が「難解だと感じる」ことがある割合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8478685802054154"/>
          <c:y val="0.22685616278163248"/>
          <c:w val="0.44705976125733288"/>
          <c:h val="0.74509955562485386"/>
        </c:manualLayout>
      </c:layout>
      <c:pieChart>
        <c:varyColors val="1"/>
        <c:ser>
          <c:idx val="0"/>
          <c:order val="0"/>
          <c:tx>
            <c:strRef>
              <c:f>'[1]3'!$C$20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8973-4D9B-8697-922DFDE0FAD2}"/>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8973-4D9B-8697-922DFDE0FAD2}"/>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8973-4D9B-8697-922DFDE0FAD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'[1]3'!$B$21:$B$22</c:f>
              <c:strCache>
                <c:ptCount val="2"/>
                <c:pt idx="0">
                  <c:v>ある</c:v>
                </c:pt>
                <c:pt idx="1">
                  <c:v>ない</c:v>
                </c:pt>
              </c:strCache>
            </c:strRef>
          </c:cat>
          <c:val>
            <c:numRef>
              <c:f>'[1]3'!$C$21:$C$22</c:f>
              <c:numCache>
                <c:formatCode>0.0%</c:formatCode>
                <c:ptCount val="2"/>
                <c:pt idx="0">
                  <c:v>0.875</c:v>
                </c:pt>
                <c:pt idx="1">
                  <c:v>0.125</c:v>
                </c:pt>
              </c:numCache>
            </c:numRef>
          </c:val>
          <c:extLst>
            <c:ext xmlns:c16="http://schemas.microsoft.com/office/drawing/2014/chart" uri="{C3380CC4-5D6E-409C-BE32-E72D297353CC}">
              <c16:uniqueId val="{00000006-8973-4D9B-8697-922DFDE0FAD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584200</xdr:colOff>
      <xdr:row>33</xdr:row>
      <xdr:rowOff>6350</xdr:rowOff>
    </xdr:to>
    <xdr:graphicFrame macro="">
      <xdr:nvGraphicFramePr>
        <xdr:cNvPr id="2" name="グラフ 1">
          <a:extLst>
            <a:ext uri="{FF2B5EF4-FFF2-40B4-BE49-F238E27FC236}">
              <a16:creationId xmlns:a16="http://schemas.microsoft.com/office/drawing/2014/main" id="{E97B7A7D-202B-4D2B-9AEE-FEBEAEFB5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row r="20">
          <cell r="C20" t="str">
            <v>割合</v>
          </cell>
        </row>
        <row r="21">
          <cell r="B21" t="str">
            <v>ある</v>
          </cell>
          <cell r="C21">
            <v>0.875</v>
          </cell>
        </row>
        <row r="22">
          <cell r="B22" t="str">
            <v>ない</v>
          </cell>
          <cell r="C22">
            <v>0.125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15354-5084-4B1D-A338-FBDB438A284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3</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0.875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0.125</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1"/>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2025-02-09T01:26:36Z</dcterms:created>
  <dcterms:modified xsi:type="dcterms:W3CDTF">2025-02-09T01:26:37Z</dcterms:modified>
</cp:coreProperties>
</file>