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131FC5-9CE3-406C-AF6D-DE643691BA88}" xr6:coauthVersionLast="47" xr6:coauthVersionMax="47" xr10:uidLastSave="{00000000-0000-0000-0000-000000000000}"/>
  <bookViews>
    <workbookView xWindow="780" yWindow="780" windowWidth="19920" windowHeight="14955" xr2:uid="{09F8BB08-04FB-406A-A045-FEF89780D3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<sst xmlns="http://schemas.openxmlformats.org/spreadsheetml/2006/main" count="33" uniqueCount="33">
  <si>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調査ID-図表番号</t>
    <phoneticPr fontId="4"/>
  </si>
  <si>
    <t>202502_cy_62-10</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</si>
  <si>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</si>
  <si>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</si>
  <si>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</si>
  <si>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</si>
  <si>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</si>
  <si>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</si>
  <si>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</si>
  <si>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</si>
  <si>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</si>
  <si>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</si>
  <si>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</si>
  <si>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</si>
  <si>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</si>
  <si>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</si>
  <si>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過去1年間で、意図しない契約・購入などによる金銭的な被害を受けたことがある割合</t>
    <rPh sb="0" eb="2">
      <t xml:space="preserve">カコ１ネンカン </t>
    </rPh>
    <rPh sb="7" eb="9">
      <t xml:space="preserve">イト </t>
    </rPh>
    <rPh sb="12" eb="14">
      <t xml:space="preserve">ケイヤク </t>
    </rPh>
    <rPh sb="15" eb="17">
      <t xml:space="preserve">コウニュウ </t>
    </rPh>
    <rPh sb="22" eb="25">
      <t xml:space="preserve">キンセンテキナ </t>
    </rPh>
    <rPh sb="26" eb="28">
      <t xml:space="preserve">ヒガイヲ </t>
    </rPh>
    <rPh sb="29" eb="30">
      <t xml:space="preserve">ウケタコトハ </t>
    </rPh>
    <rPh sb="37" eb="39">
      <t xml:space="preserve">ワリアイ </t>
    </rPh>
    <phoneticPr fontId="4"/>
  </si>
  <si>
    <t>メインカテゴリー</t>
  </si>
  <si>
    <t>マーケティング・IT</t>
  </si>
  <si>
    <t>サブカテゴリー</t>
  </si>
  <si>
    <t>セキュリティ・プライバシー</t>
  </si>
  <si>
    <t>コメント</t>
  </si>
  <si>
    <t>過去1年間で、意図しない契約・購入などによる金銭的な被害を受けたことがある割合についてみると、「ある」と回答した人は30.2％に及んでいる。</t>
    <rPh sb="0" eb="2">
      <t xml:space="preserve">カコ１ネンカン </t>
    </rPh>
    <rPh sb="7" eb="9">
      <t xml:space="preserve">イト </t>
    </rPh>
    <rPh sb="12" eb="14">
      <t xml:space="preserve">ケイヤク </t>
    </rPh>
    <rPh sb="15" eb="17">
      <t xml:space="preserve">コウニュウ </t>
    </rPh>
    <rPh sb="22" eb="25">
      <t xml:space="preserve">キンセンテキナ </t>
    </rPh>
    <rPh sb="26" eb="28">
      <t xml:space="preserve">ヒガイヲ </t>
    </rPh>
    <rPh sb="29" eb="30">
      <t xml:space="preserve">ウケタコトハ </t>
    </rPh>
    <rPh sb="37" eb="39">
      <t xml:space="preserve">ワリアイ </t>
    </rPh>
    <rPh sb="52" eb="54">
      <t xml:space="preserve">カイトウシタヒトハ </t>
    </rPh>
    <rPh sb="64" eb="65">
      <t xml:space="preserve">オヨンデイル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</si>
  <si>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</si>
  <si>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</si>
  <si>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</si>
  <si>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</si>
  <si>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</si>
  <si>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</si>
  <si>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</si>
  <si>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ある</t>
    <phoneticPr fontId="4"/>
  </si>
  <si>
    <t>ない</t>
    <phoneticPr fontId="4"/>
  </si>
  <si>
    <t>どちらともいえない／わからない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</si>
</sst>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過去</a:t>
            </a:r>
            <a:r>
              <a:rPr lang="en-US" altLang="ja-JP" sz="1400" b="0" i="0" u="none" strike="noStrike" baseline="0">
                <a:effectLst/>
              </a:rPr>
              <a:t>1</a:t>
            </a:r>
            <a:r>
              <a:rPr lang="ja-JP" altLang="en-US" sz="1400" b="0" i="0" u="none" strike="noStrike" baseline="0">
                <a:effectLst/>
              </a:rPr>
              <a:t>年間で、意図しない契約・購入などによる金銭的な被害を受けたことがある割合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9429180910840008"/>
          <c:y val="0.24269774694004834"/>
          <c:w val="0.4375548101694744"/>
          <c:h val="0.729257971466438"/>
        </c:manualLayout>
      </c:layout>
      <c:pieChart>
        <c:varyColors val="1"/>
        <c:ser>
          <c:idx val="0"/>
          <c:order val="0"/>
          <c:tx>
            <c:strRef>
              <c:f>'[1]10'!$C$20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5419-4CE6-846F-4F21357D56D0}"/>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5419-4CE6-846F-4F21357D56D0}"/>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5419-4CE6-846F-4F21357D56D0}"/>
              </c:ext>
            </c:extLst>
          </c:dPt>
          <c:dLbls>
            <c:dLbl>
              <c:idx val="2"/>
              <c:layout>
                <c:manualLayout>
                  <c:x val="-4.6903752827863299E-2"/>
                  <c:y val="6.251188898417402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419-4CE6-846F-4F21357D56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'[1]10'!$B$21:$B$23</c:f>
              <c:strCache>
                <c:ptCount val="3"/>
                <c:pt idx="0">
                  <c:v>ある</c:v>
                </c:pt>
                <c:pt idx="1">
                  <c:v>ない</c:v>
                </c:pt>
                <c:pt idx="2">
                  <c:v>どちらともいえない／わからない</c:v>
                </c:pt>
              </c:strCache>
            </c:strRef>
          </c:cat>
          <c:val>
            <c:numRef>
              <c:f>'[1]10'!$C$21:$C$23</c:f>
              <c:numCache>
                <c:formatCode>0.0%</c:formatCode>
                <c:ptCount val="3"/>
                <c:pt idx="0">
                  <c:v>0.30199999999999999</c:v>
                </c:pt>
                <c:pt idx="1">
                  <c:v>0.53200000000000003</c:v>
                </c:pt>
                <c:pt idx="2">
                  <c:v>0.16600000000000001</c:v>
                </c:pt>
              </c:numCache>
            </c:numRef>
          </c:val>
          <c:extLst>
            <c:ext xmlns:c16="http://schemas.microsoft.com/office/drawing/2014/chart" uri="{C3380CC4-5D6E-409C-BE32-E72D297353CC}">
              <c16:uniqueId val="{00000006-5419-4CE6-846F-4F21357D56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673100</xdr:colOff>
      <xdr:row>18</xdr:row>
      <xdr:rowOff>190500</xdr:rowOff>
    </xdr:from>
    <xdr:to>
      <xdr:col>10</xdr:col>
      <xdr:colOff>393700</xdr:colOff>
      <xdr:row>33</xdr:row>
      <xdr:rowOff>177800</xdr:rowOff>
    </xdr:to>
    <xdr:graphicFrame macro="">
      <xdr:nvGraphicFramePr>
        <xdr:cNvPr id="2" name="グラフ 1">
          <a:extLst>
            <a:ext uri="{FF2B5EF4-FFF2-40B4-BE49-F238E27FC236}">
              <a16:creationId xmlns:a16="http://schemas.microsoft.com/office/drawing/2014/main" id="{3F40C9E9-7C03-424B-A338-49DC6B702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割合</v>
          </cell>
        </row>
        <row r="21">
          <cell r="B21" t="str">
            <v>ある</v>
          </cell>
          <cell r="C21">
            <v>0.30199999999999999</v>
          </cell>
        </row>
        <row r="22">
          <cell r="B22" t="str">
            <v>ない</v>
          </cell>
          <cell r="C22">
            <v>0.53200000000000003</v>
          </cell>
        </row>
        <row r="23">
          <cell r="B23" t="str">
            <v>どちらともいえない／わからない</v>
          </cell>
          <cell r="C23">
            <v>0.16600000000000001</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0B34-A3EF-403D-BDA3-D36568DFAE0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10</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0.30199999999999999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0.53200000000000003</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32</v>
      </c>
      <c r="C23" s="11">
        <v>0.16600000000000001</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2025-02-09T01:26:58Z</dcterms:created>
  <dcterms:modified xsi:type="dcterms:W3CDTF">2025-02-09T01:26:59Z</dcterms:modified>
</cp:coreProperties>
</file>