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9C5A0B9-56D9-42CD-B862-2B82B4017723}" xr6:coauthVersionLast="47" xr6:coauthVersionMax="47" xr10:uidLastSave="{00000000-0000-0000-0000-000000000000}"/>
  <bookViews>
    <workbookView xWindow="1170" yWindow="1170" windowWidth="19920" windowHeight="14955" xr2:uid="{30BB9D35-2041-4853-81C0-B2D5F1F8D6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<sst xmlns="http://schemas.openxmlformats.org/spreadsheetml/2006/main" count="32" uniqueCount="32">
  <si>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調査ID-図表番号</t>
    <phoneticPr fontId="4"/>
  </si>
  <si>
    <t>202502_cy_62-1</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</si>
  <si>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</si>
  <si>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</si>
  <si>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</si>
  <si>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</si>
  <si>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</si>
  <si>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</si>
  <si>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</si>
  <si>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</si>
  <si>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</si>
  <si>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</si>
  <si>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</si>
  <si>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</si>
  <si>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</si>
  <si>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</si>
  <si>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WEB同意に「とりあえず同意」している割合</t>
    <rPh sb="3" eb="5">
      <t xml:space="preserve">ドウイ </t>
    </rPh>
    <rPh sb="12" eb="14">
      <t xml:space="preserve">ドウイ </t>
    </rPh>
    <rPh sb="19" eb="21">
      <t xml:space="preserve">ワリアイ </t>
    </rPh>
    <phoneticPr fontId="4"/>
  </si>
  <si>
    <t>メインカテゴリー</t>
  </si>
  <si>
    <t>マーケティング・IT</t>
  </si>
  <si>
    <t>サブカテゴリー</t>
  </si>
  <si>
    <t>セキュリティ・プライバシー</t>
  </si>
  <si>
    <t>コメント</t>
  </si>
  <si>
    <t>WEB同意に「とりあえず同意」している割合についてみると、「とりあえず同意」する人が85.2％と大半となっている。</t>
    <rPh sb="3" eb="5">
      <t xml:space="preserve">ドウイ </t>
    </rPh>
    <rPh sb="12" eb="14">
      <t xml:space="preserve">ドウイ </t>
    </rPh>
    <rPh sb="19" eb="21">
      <t xml:space="preserve">ワリアイ </t>
    </rPh>
    <rPh sb="35" eb="37">
      <t xml:space="preserve">ドウイ </t>
    </rPh>
    <rPh sb="40" eb="41">
      <t xml:space="preserve">ヒトハ </t>
    </rPh>
    <rPh sb="48" eb="50">
      <t xml:space="preserve">タイハン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</si>
  <si>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</si>
  <si>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</si>
  <si>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</si>
  <si>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</si>
  <si>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</si>
  <si>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</si>
  <si>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</si>
  <si>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する</t>
    <phoneticPr fontId="4"/>
  </si>
  <si>
    <t>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</si>
</sst>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WEB</a:t>
            </a:r>
            <a:r>
              <a:rPr lang="ja-JP" altLang="en-US" sz="1400" b="0" i="0" u="none" strike="noStrike" baseline="0">
                <a:effectLst/>
              </a:rPr>
              <a:t>同意に「とりあえず同意」している割合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9191557133643542"/>
          <c:y val="0.15556903406876119"/>
          <c:w val="0.44705976125733288"/>
          <c:h val="0.74509955562485386"/>
        </c:manualLayout>
      </c:layout>
      <c:pieChart>
        <c:varyColors val="1"/>
        <c:ser>
          <c:idx val="0"/>
          <c:order val="0"/>
          <c:tx>
            <c:strRef>
              <c:f>'[1]1'!$C$20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1736-44DC-B3DC-408E4AA9B2D0}"/>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1736-44DC-B3DC-408E4AA9B2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'[1]1'!$B$21:$B$22</c:f>
              <c:strCache>
                <c:ptCount val="2"/>
                <c:pt idx="0">
                  <c:v>する</c:v>
                </c:pt>
                <c:pt idx="1">
                  <c:v>しない</c:v>
                </c:pt>
              </c:strCache>
            </c:strRef>
          </c:cat>
          <c:val>
            <c:numRef>
              <c:f>'[1]1'!$C$21:$C$22</c:f>
              <c:numCache>
                <c:formatCode>0.0%</c:formatCode>
                <c:ptCount val="2"/>
                <c:pt idx="0">
                  <c:v>0.85199999999999998</c:v>
                </c:pt>
                <c:pt idx="1">
                  <c:v>0.14799999999999999</c:v>
                </c:pt>
              </c:numCache>
            </c:numRef>
          </c:val>
          <c:extLst>
            <c:ext xmlns:c16="http://schemas.microsoft.com/office/drawing/2014/chart" uri="{C3380CC4-5D6E-409C-BE32-E72D297353CC}">
              <c16:uniqueId val="{00000004-1736-44DC-B3DC-408E4AA9B2D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311149</xdr:colOff>
      <xdr:row>19</xdr:row>
      <xdr:rowOff>95250</xdr:rowOff>
    </xdr:from>
    <xdr:to>
      <xdr:col>12</xdr:col>
      <xdr:colOff>220132</xdr:colOff>
      <xdr:row>33</xdr:row>
      <xdr:rowOff>101600</xdr:rowOff>
    </xdr:to>
    <xdr:graphicFrame macro="">
      <xdr:nvGraphicFramePr>
        <xdr:cNvPr id="2" name="グラフ 1">
          <a:extLst>
            <a:ext uri="{FF2B5EF4-FFF2-40B4-BE49-F238E27FC236}">
              <a16:creationId xmlns:a16="http://schemas.microsoft.com/office/drawing/2014/main" id="{7C53C71B-D61C-4095-B532-DA98DA6E5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row r="20">
          <cell r="C20" t="str">
            <v>割合</v>
          </cell>
        </row>
        <row r="21">
          <cell r="B21" t="str">
            <v>する</v>
          </cell>
          <cell r="C21">
            <v>0.85199999999999998</v>
          </cell>
        </row>
        <row r="22">
          <cell r="B22" t="str">
            <v>しない</v>
          </cell>
          <cell r="C22">
            <v>0.14799999999999999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1472-97E5-4881-8867-3B293E40A26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1</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0.85199999999999998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0.14799999999999999</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2025-02-09T01:26:29Z</dcterms:created>
  <dcterms:modified xsi:type="dcterms:W3CDTF">2025-02-09T01:26:30Z</dcterms:modified>
</cp:coreProperties>
</file>