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647C144-69A3-443A-84DC-B805E8937B43}" xr6:coauthVersionLast="47" xr6:coauthVersionMax="47" xr10:uidLastSave="{00000000-0000-0000-0000-000000000000}"/>
  <bookViews>
    <workbookView xWindow="3195" yWindow="345" windowWidth="20190" windowHeight="14520" xr2:uid="{D6188F52-A21D-4933-AC2D-B27677DBE51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<sst xmlns="http://schemas.openxmlformats.org/spreadsheetml/2006/main" count="38" uniqueCount="38">
  <si>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</si>
  <si>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202501_ir_126-24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</si>
  <si>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</si>
  <si>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</si>
  <si>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</si>
  <si>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</si>
  <si>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</si>
  <si>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</si>
  <si>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</si>
  <si>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</si>
  <si>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</si>
  <si>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</si>
  <si>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</si>
  <si>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</si>
  <si>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</si>
  <si>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</si>
  <si>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</si>
  <si>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現預金の適正水準、政策保有株式の保有、遊休不動産等の保有、低収益事業の継続･売却に関する方針を策定している割合</t>
    <phoneticPr fontId="4"/>
  </si>
  <si>
    <t>メインカテゴリー</t>
  </si>
  <si>
    <t>経済</t>
  </si>
  <si>
    <t>サブカテゴリー</t>
  </si>
  <si>
    <t>経営・IR</t>
  </si>
  <si>
    <t>コメント</t>
  </si>
  <si>
    <t>現預金の適正水準、政策保有株式の保有、遊休不動産等の保有、低収益事業の継続･売却に関する方針を策定している割合についてみると、策定していると回答した割合は応募全企業のうち72％だが、選択式項目上位企業では98％とほぼ全ての企業が策定している。</t>
    <rPh sb="63" eb="65">
      <t xml:space="preserve">サクテイシテイルト </t>
    </rPh>
    <rPh sb="70" eb="72">
      <t xml:space="preserve">カイトウ </t>
    </rPh>
    <rPh sb="74" eb="76">
      <t xml:space="preserve">ワリアイハ </t>
    </rPh>
    <rPh sb="91" eb="100">
      <t xml:space="preserve">センタクシキコウモクジョウイキギョウデハ </t>
    </rPh>
    <rPh sb="114" eb="116">
      <t xml:space="preserve">サクテイ </t>
    </rPh>
    <phoneticPr fontId="4"/>
  </si>
  <si>
    <t>脚注</t>
  </si>
  <si>
    <t>※問2－1で実行戦略の立案が確認できなかった企業は回答対象外</t>
    <phoneticPr fontId="4"/>
  </si>
  <si>
    <t>元図表名</t>
  </si>
  <si>
    <t>P.51　現預金の適正水準、政策保有株式の保有、遊休不動産等の保有、低収益事業の継続･売却に関する方針を策定していますか。</t>
    <phoneticPr fontId="4"/>
  </si>
  <si>
    <t>系列名</t>
  </si>
  <si>
    <t>データ取得先URL</t>
  </si>
  <si>
    <t>グラフ用データ</t>
  </si>
  <si>
    <t>策定している</t>
    <rPh sb="0" eb="2">
      <t xml:space="preserve">サクテイシテイル </t>
    </rPh>
    <phoneticPr fontId="4"/>
  </si>
  <si>
    <t>策定予定である</t>
    <rPh sb="0" eb="4">
      <t xml:space="preserve">サクテイヨテイデアル </t>
    </rPh>
    <phoneticPr fontId="4"/>
  </si>
  <si>
    <t>策定予定はない</t>
    <rPh sb="0" eb="4">
      <t xml:space="preserve">サクテイヨテイハナイ </t>
    </rPh>
    <phoneticPr fontId="4"/>
  </si>
  <si>
    <t>回答対象外</t>
    <rPh sb="0" eb="5">
      <t xml:space="preserve">カイトウタイショウガイ </t>
    </rPh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</si>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</sst>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現預金の適正水準、政策保有株式の保有、遊休不動産等の保有、低収益事業の継続･売却に関する方針を策定している割合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68528071922043"/>
          <c:y val="0.24705129148576058"/>
          <c:w val="0.74873191159113328"/>
          <c:h val="0.595311403831530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'[1]24'!$C$20</c:f>
              <c:strCache>
                <c:ptCount val="1"/>
                <c:pt idx="0">
                  <c:v>策定している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'[1]24'!$C$21:$C$23</c:f>
              <c:numCache>
                <c:formatCode>0%</c:formatCode>
                <c:ptCount val="3"/>
                <c:pt idx="0">
                  <c:v>0.72</c:v>
                </c:pt>
                <c:pt idx="1">
                  <c:v>0.98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6-4E07-A123-B73567F71C41}"/>
            </c:ext>
          </c:extLst>
        </c:ser>
        <c:ser>
          <c:idx val="1"/>
          <c:order val="1"/>
          <c:tx>
            <c:strRef>
              <c:f>'[1]24'!$D$20</c:f>
              <c:strCache>
                <c:ptCount val="1"/>
                <c:pt idx="0">
                  <c:v>策定予定である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'[1]24'!$D$21:$D$23</c:f>
              <c:numCache>
                <c:formatCode>0%</c:formatCode>
                <c:ptCount val="3"/>
                <c:pt idx="0">
                  <c:v>0.14000000000000001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6-4E07-A123-B73567F71C41}"/>
            </c:ext>
          </c:extLst>
        </c:ser>
        <c:ser>
          <c:idx val="2"/>
          <c:order val="2"/>
          <c:tx>
            <c:strRef>
              <c:f>'[1]24'!$E$20</c:f>
              <c:strCache>
                <c:ptCount val="1"/>
                <c:pt idx="0">
                  <c:v>策定予定はない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'[1]24'!$E$21:$E$23</c:f>
              <c:numCache>
                <c:formatCode>0%</c:formatCode>
                <c:ptCount val="3"/>
                <c:pt idx="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36-4E07-A123-B73567F71C41}"/>
            </c:ext>
          </c:extLst>
        </c:ser>
        <c:ser>
          <c:idx val="3"/>
          <c:order val="3"/>
          <c:tx>
            <c:strRef>
              <c:f>'[1]24'!$F$20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'[1]24'!$F$21:$F$23</c:f>
              <c:numCache>
                <c:formatCode>0%</c:formatCode>
                <c:ptCount val="3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36-4E07-A123-B73567F71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0881226053639834E-2"/>
          <c:y val="0.89207064674191272"/>
          <c:w val="0.92911877394636011"/>
          <c:h val="0.1079293532580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330200</xdr:colOff>
      <xdr:row>19</xdr:row>
      <xdr:rowOff>0</xdr:rowOff>
    </xdr:from>
    <xdr:to>
      <xdr:col>15</xdr:col>
      <xdr:colOff>165100</xdr:colOff>
      <xdr:row>36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52FF9F-AFC9-425C-AB6B-49511B27E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策定している</v>
          </cell>
          <cell r="D20" t="str">
            <v>策定予定である</v>
          </cell>
          <cell r="E20" t="str">
            <v>策定予定はない</v>
          </cell>
          <cell r="F20" t="str">
            <v>回答対象外</v>
          </cell>
        </row>
        <row r="21">
          <cell r="B21" t="str">
            <v>応募全企業</v>
          </cell>
          <cell r="C21">
            <v>0.72</v>
          </cell>
          <cell r="D21">
            <v>0.14000000000000001</v>
          </cell>
          <cell r="E21">
            <v>0.12</v>
          </cell>
          <cell r="F21">
            <v>0.02</v>
          </cell>
        </row>
        <row r="22">
          <cell r="B22" t="str">
            <v>選択式項目上位企業</v>
          </cell>
          <cell r="C22">
            <v>0.98</v>
          </cell>
          <cell r="D22">
            <v>0.02</v>
          </cell>
        </row>
        <row r="23">
          <cell r="B23" t="str">
            <v>SX銘柄選定企業</v>
          </cell>
          <cell r="C23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BE8BB-C776-42FC-BC21-1DE7A2ED491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0.72</v>
      </c>
      <c r="D21" s="12">
        <v>0.14000000000000001</v>
      </c>
      <c r="E21" s="12">
        <v>0.12</v>
      </c>
      <c r="F21" s="12">
        <v>0.02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0.98</v>
      </c>
      <c r="D22" s="12">
        <v>0.02</v>
      </c>
      <c r="E22" s="12"/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</v>
      </c>
      <c r="D23" s="12"/>
      <c r="E23" s="12"/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2025-01-29T23:49:17Z</dcterms:created>
  <dcterms:modified xsi:type="dcterms:W3CDTF">2025-01-29T23:49:18Z</dcterms:modified>
</cp:coreProperties>
</file>