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6FF0D3-82BE-424A-A06A-DD8402D39B8F}" xr6:coauthVersionLast="47" xr6:coauthVersionMax="47" xr10:uidLastSave="{00000000-0000-0000-0000-000000000000}"/>
  <bookViews>
    <workbookView xWindow="3195" yWindow="345" windowWidth="20190" windowHeight="14520" xr2:uid="{77BF3044-E809-42C3-9DDB-7AFA3D824F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<sst xmlns="http://schemas.openxmlformats.org/spreadsheetml/2006/main" count="35" uniqueCount="35">
  <si>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4"/>
  </si>
  <si>
    <t>202501_ir_126-13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</si>
  <si>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</si>
  <si>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</si>
  <si>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</si>
  <si>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</si>
  <si>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</si>
  <si>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</si>
  <si>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</si>
  <si>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</si>
  <si>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</si>
  <si>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</si>
  <si>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</si>
  <si>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</si>
  <si>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</si>
  <si>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</si>
  <si>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</si>
  <si>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目指す姿の実現のため定めている長期戦略・価値観と整合する実行戦略（中期経営戦略等）を立案している割合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</si>
  <si>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</si>
  <si>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</si>
  <si>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</si>
  <si>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</si>
  <si>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</si>
  <si>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目指す姿の実現のため定めている長期戦略・価値観と整合する実行戦略（中期経営戦略等）を立案している割合についてみると、ほぼ全ての応募企業が中期経営戦略等を立案している。</t>
    <rPh sb="60" eb="61">
      <t xml:space="preserve">スベテノ </t>
    </rPh>
    <rPh sb="63" eb="67">
      <t xml:space="preserve">オウボキギョウガ </t>
    </rPh>
    <rPh sb="68" eb="75">
      <t xml:space="preserve">チュウキケイエイセンリャクトウ </t>
    </rPh>
    <rPh sb="76" eb="78">
      <t xml:space="preserve">リツアン </t>
    </rPh>
    <phoneticPr fontId="4"/>
  </si>
  <si>
    <t>脚注</t>
  </si>
  <si>
    <t>元図表名</t>
  </si>
  <si>
    <t>P.42　目指す姿の実現のため定めている長期戦略・価値観と整合する実行戦略（中期経営戦略等）を立案していますか。</t>
    <phoneticPr fontId="4"/>
  </si>
  <si>
    <t>系列名</t>
  </si>
  <si>
    <t>データ取得先URL</t>
  </si>
  <si>
    <t>グラフ用データ</t>
  </si>
  <si>
    <t>戦略を立案している</t>
    <rPh sb="0" eb="2">
      <t xml:space="preserve">センリャクヲ </t>
    </rPh>
    <rPh sb="3" eb="5">
      <t xml:space="preserve">リツアン </t>
    </rPh>
    <phoneticPr fontId="4"/>
  </si>
  <si>
    <t>戦略を立案していない</t>
    <rPh sb="0" eb="2">
      <t xml:space="preserve">センリャク </t>
    </rPh>
    <rPh sb="3" eb="5">
      <t xml:space="preserve">リツアン </t>
    </rPh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</si>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</sst>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目指す姿の実現のため定めている長期戦略・価値観と整合する実行戦略（中期経営戦略等）を立案している割合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99656558887585"/>
          <c:y val="0.27363904511936005"/>
          <c:w val="0.730251460502921"/>
          <c:h val="0.557534558180227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戦略を立案している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'[1]13'!$C$21:$C$23</c:f>
              <c:numCache>
                <c:formatCode>0%</c:formatCode>
                <c:ptCount val="3"/>
                <c:pt idx="0">
                  <c:v>0.97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F-4CB5-BD44-25C859C5D3EB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戦略を立案していない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'[1]13'!$D$21:$D$23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F-4CB5-BD44-25C859C5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42510582130993"/>
          <c:w val="1"/>
          <c:h val="0.12495630603977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12700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34E281-39EE-4DDD-B0FF-A412A4B6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戦略を立案している</v>
          </cell>
          <cell r="D20" t="str">
            <v>戦略を立案していない</v>
          </cell>
        </row>
        <row r="21">
          <cell r="B21" t="str">
            <v>応募全企業</v>
          </cell>
          <cell r="C21">
            <v>0.97</v>
          </cell>
          <cell r="D21">
            <v>0.03</v>
          </cell>
        </row>
        <row r="22">
          <cell r="B22" t="str">
            <v>選択式項目上位企業</v>
          </cell>
          <cell r="C22">
            <v>1</v>
          </cell>
        </row>
        <row r="23">
          <cell r="B23" t="str">
            <v>SX銘柄選定企業</v>
          </cell>
          <cell r="C23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0E03-81BA-4B71-8073-43FE42098AF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0.97</v>
      </c>
      <c r="D21" s="13">
        <v>0.03</v>
      </c>
      <c r="E21" s="13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1</v>
      </c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1</v>
      </c>
      <c r="D23" s="13"/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2025-01-29T23:48:34Z</dcterms:created>
  <dcterms:modified xsi:type="dcterms:W3CDTF">2025-01-29T23:48:35Z</dcterms:modified>
</cp:coreProperties>
</file>