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900F2CB-935E-4349-A7FC-7EE8BED1896F}" xr6:coauthVersionLast="47" xr6:coauthVersionMax="47" xr10:uidLastSave="{00000000-0000-0000-0000-000000000000}"/>
  <bookViews>
    <workbookView xWindow="1170" yWindow="1170" windowWidth="20205" windowHeight="14430" xr2:uid="{6A71A634-0F0D-4005-89D9-FD2EDD1653B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<sst xmlns="http://schemas.openxmlformats.org/spreadsheetml/2006/main" count="37" uniqueCount="37">
  <si>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3"/>
  </si>
  <si>
    <t>202412_ir_124-42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</si>
  <si>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</si>
  <si>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</si>
  <si>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</si>
  <si>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</si>
  <si>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</si>
  <si>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</si>
  <si>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</si>
  <si>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</si>
  <si>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</si>
  <si>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</si>
  <si>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</si>
  <si>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</si>
  <si>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</si>
  <si>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</si>
  <si>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</si>
  <si>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トランジション・ファイナンスを活用しない理由（事業法人）</t>
    <phoneticPr fontId="3"/>
  </si>
  <si>
    <t>メインカテゴリー</t>
  </si>
  <si>
    <t>経済</t>
  </si>
  <si>
    <t>サブカテゴリー</t>
  </si>
  <si>
    <t>経営・IR</t>
  </si>
  <si>
    <t>コメント</t>
  </si>
  <si>
    <t>トランジション・ファイナンスを活用しない理由（事業法人）についてみると、全体の7割強の先が、「多排出のビジネス・モデルでなく、ニーズがない」を選択した</t>
    <phoneticPr fontId="3"/>
  </si>
  <si>
    <t>脚注</t>
  </si>
  <si>
    <t>（注）集計対象は、発行体とした事業法人のうち、「活用しない予定」と回答した55 先（無回答の先は含まない）。複数回答可。</t>
    <phoneticPr fontId="3"/>
  </si>
  <si>
    <t>元図表名</t>
  </si>
  <si>
    <t>（図表42）トランジション・ファイナンスを活用しない理由（事業法人）</t>
    <phoneticPr fontId="3"/>
  </si>
  <si>
    <t>系列名</t>
  </si>
  <si>
    <t>データ取得先URL</t>
  </si>
  <si>
    <t>グラフ用データ</t>
  </si>
  <si>
    <t>項目</t>
    <rPh sb="0" eb="2">
      <t xml:space="preserve">コウモク </t>
    </rPh>
    <phoneticPr fontId="3"/>
  </si>
  <si>
    <t>割合</t>
    <rPh sb="0" eb="2">
      <t xml:space="preserve">ワリアイ </t>
    </rPh>
    <phoneticPr fontId="3"/>
  </si>
  <si>
    <t>多排出のビジネス・モデルでなくニーズがない</t>
  </si>
  <si>
    <t>多排出のビジネス・モデルであるが他の手段で必要な資金の調達が可能</t>
  </si>
  <si>
    <t>多排出のビジネス・モデルであるが手元資金で対応可能</t>
  </si>
  <si>
    <t>トランジション・ファイナンスの考え方に賛同できない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</si>
</sst>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トランジション・ファイナンスを活用しない理由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（事業法人）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6513761467889909"/>
          <c:y val="1.4752356085023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0505131570092198"/>
          <c:y val="0.19780037534168332"/>
          <c:w val="0.66107005855037348"/>
          <c:h val="0.79398861735547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'[1]42'!$B$21:$B$24</c:f>
              <c:strCache>
                <c:ptCount val="4"/>
                <c:pt idx="0">
                  <c:v>多排出のビジネス・モデルでなくニーズがない</c:v>
                </c:pt>
                <c:pt idx="1">
                  <c:v>多排出のビジネス・モデルであるが他の手段で必要な資金の調達が可能</c:v>
                </c:pt>
                <c:pt idx="2">
                  <c:v>多排出のビジネス・モデルであるが手元資金で対応可能</c:v>
                </c:pt>
                <c:pt idx="3">
                  <c:v>トランジション・ファイナンスの考え方に賛同できない</c:v>
                </c:pt>
              </c:strCache>
            </c:strRef>
          </c:cat>
          <c:val>
            <c:numRef>
              <c:f>'[1]42'!$C$21:$C$24</c:f>
              <c:numCache>
                <c:formatCode>General</c:formatCode>
                <c:ptCount val="4"/>
                <c:pt idx="0" formatCode="0.0">
                  <c:v>72.7</c:v>
                </c:pt>
                <c:pt idx="1">
                  <c:v>10.9</c:v>
                </c:pt>
                <c:pt idx="2">
                  <c:v>9.1</c:v>
                </c:pt>
                <c:pt idx="3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1-4D95-83FC-059816A37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8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20</xdr:row>
      <xdr:rowOff>0</xdr:rowOff>
    </xdr:from>
    <xdr:to>
      <xdr:col>10</xdr:col>
      <xdr:colOff>495300</xdr:colOff>
      <xdr:row>41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A0EF543-3D32-41A7-BE4B-A358D706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0.89425</cdr:x>
      <cdr:y>0.10803</cdr:y>
    </cdr:from>
    <cdr:to>
      <cdr:x>1</cdr:x>
      <cdr:y>0.14949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15064" y="529572"/>
          <a:ext cx="628536" cy="2032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1">
          <cell r="B21" t="str">
            <v>多排出のビジネス・モデルでなくニーズがない</v>
          </cell>
          <cell r="C21">
            <v>72.7</v>
          </cell>
        </row>
        <row r="22">
          <cell r="B22" t="str">
            <v>多排出のビジネス・モデルであるが他の手段で必要な資金の調達が可能</v>
          </cell>
          <cell r="C22">
            <v>10.9</v>
          </cell>
        </row>
        <row r="23">
          <cell r="B23" t="str">
            <v>多排出のビジネス・モデルであるが手元資金で対応可能</v>
          </cell>
          <cell r="C23">
            <v>9.1</v>
          </cell>
        </row>
        <row r="24">
          <cell r="B24" t="str">
            <v>トランジション・ファイナンスの考え方に賛同できない</v>
          </cell>
          <cell r="C24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DEB11-61BF-4298-BA2C-F56D511348A2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33</v>
      </c>
      <c r="C21" s="13">
        <v>72.7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34</v>
      </c>
      <c r="C22" s="1">
        <v>10.9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35</v>
      </c>
      <c r="C23" s="1">
        <v>9.1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36</v>
      </c>
      <c r="C24" s="13">
        <v>0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2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3"/>
      <c r="E36" s="1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2"/>
      <c r="C40" s="13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2024-12-21T22:00:51Z</dcterms:created>
  <dcterms:modified xsi:type="dcterms:W3CDTF">2024-12-21T22:00:53Z</dcterms:modified>
</cp:coreProperties>
</file>