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BC0C70F-EBBF-41D5-90E9-9E9BB27E65BA}" xr6:coauthVersionLast="47" xr6:coauthVersionMax="47" xr10:uidLastSave="{00000000-0000-0000-0000-000000000000}"/>
  <bookViews>
    <workbookView xWindow="390" yWindow="390" windowWidth="20235" windowHeight="14460" xr2:uid="{F78FC154-5A92-42E1-B882-4C870A5F06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<sst xmlns="http://schemas.openxmlformats.org/spreadsheetml/2006/main" count="37" uniqueCount="37">
  <si>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</si>
  <si>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202412_ir_124-24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</si>
  <si>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</si>
  <si>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</si>
  <si>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</si>
  <si>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</si>
  <si>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</si>
  <si>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</si>
  <si>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</si>
  <si>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</si>
  <si>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</si>
  <si>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</si>
  <si>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</si>
  <si>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</si>
  <si>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</si>
  <si>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</si>
  <si>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</si>
  <si>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債に投資しなかった事由（継続回答先ベース）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</si>
  <si>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</si>
  <si>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</si>
  <si>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</si>
  <si>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</si>
  <si>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</si>
  <si>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直近1年間にESG 債に投資しなかった事由について、前回調査でも回答のあった先に限定して集計したベースで前回調査と比較すると、「他の運用手段によるESG 投融資を優先」を挙げた先の割合が幾分上昇した一方、「必要な情報の不足」や「ESG 債の発行量が国内の市場全体で不足」を挙げた先の割合が幾分低下した。</t>
    <rPh sb="12" eb="14">
      <t xml:space="preserve">トウシシナカッタ </t>
    </rPh>
    <rPh sb="19" eb="21">
      <t xml:space="preserve">ジユウ </t>
    </rPh>
    <phoneticPr fontId="3"/>
  </si>
  <si>
    <t>脚注</t>
  </si>
  <si>
    <t>（注）集計対象は、投資家のうち、前回調査と今回調査の両方で直近1年間の投資実績がないとした50 先。複数回答可。</t>
    <phoneticPr fontId="3"/>
  </si>
  <si>
    <t>元図表名</t>
  </si>
  <si>
    <t>（図表24）直近1年間にESG 債に投資しなかった事由（継続回答先ベース）</t>
    <phoneticPr fontId="3"/>
  </si>
  <si>
    <t>系列名</t>
  </si>
  <si>
    <t>データ取得先URL</t>
  </si>
  <si>
    <t>グラフ用データ</t>
  </si>
  <si>
    <t>ポートフォリオのリスク対比でみたリターンの改善につながらない</t>
  </si>
  <si>
    <t>アセット・オーナーや顧客からのニーズがない</t>
  </si>
  <si>
    <t>必要な情報の不足</t>
  </si>
  <si>
    <t>他の運用手段によるESG投融資を優先</t>
  </si>
  <si>
    <t>海外により投資ニーズを満たすESG債が存在</t>
  </si>
  <si>
    <t>ESG債の発行量が国内の市場全体で不足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</si>
</sst>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債に投資しなかった事由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6168933428775948"/>
          <c:y val="1.0385374242012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12575037031261"/>
          <c:y val="0.20349380781285833"/>
          <c:w val="0.6399955172682622"/>
          <c:h val="0.78829504625028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'[1]24'!$B$21:$B$26</c:f>
              <c:strCache>
                <c:ptCount val="6"/>
                <c:pt idx="0">
                  <c:v>ポートフォリオのリスク対比でみたリターンの改善につながらない</c:v>
                </c:pt>
                <c:pt idx="1">
                  <c:v>アセット・オーナーや顧客からのニーズがない</c:v>
                </c:pt>
                <c:pt idx="2">
                  <c:v>必要な情報の不足</c:v>
                </c:pt>
                <c:pt idx="3">
                  <c:v>他の運用手段によるESG投融資を優先</c:v>
                </c:pt>
                <c:pt idx="4">
                  <c:v>海外により投資ニーズを満たすESG債が存在</c:v>
                </c:pt>
                <c:pt idx="5">
                  <c:v>ESG債の発行量が国内の市場全体で不足</c:v>
                </c:pt>
              </c:strCache>
            </c:strRef>
          </c:cat>
          <c:val>
            <c:numRef>
              <c:f>'[1]24'!$C$21:$C$26</c:f>
              <c:numCache>
                <c:formatCode>0.0</c:formatCode>
                <c:ptCount val="6"/>
                <c:pt idx="0">
                  <c:v>22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641-9024-8CC5586C1FC1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'[1]24'!$B$21:$B$26</c:f>
              <c:strCache>
                <c:ptCount val="6"/>
                <c:pt idx="0">
                  <c:v>ポートフォリオのリスク対比でみたリターンの改善につながらない</c:v>
                </c:pt>
                <c:pt idx="1">
                  <c:v>アセット・オーナーや顧客からのニーズがない</c:v>
                </c:pt>
                <c:pt idx="2">
                  <c:v>必要な情報の不足</c:v>
                </c:pt>
                <c:pt idx="3">
                  <c:v>他の運用手段によるESG投融資を優先</c:v>
                </c:pt>
                <c:pt idx="4">
                  <c:v>海外により投資ニーズを満たすESG債が存在</c:v>
                </c:pt>
                <c:pt idx="5">
                  <c:v>ESG債の発行量が国内の市場全体で不足</c:v>
                </c:pt>
              </c:strCache>
            </c:strRef>
          </c:cat>
          <c:val>
            <c:numRef>
              <c:f>'[1]24'!$D$21:$D$26</c:f>
              <c:numCache>
                <c:formatCode>0.0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24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4-4641-9024-8CC5586C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152400</xdr:colOff>
      <xdr:row>43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781BEC-BF67-4354-A5FA-E66DAF8AE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0.11631</cdr:y>
    </cdr:from>
    <cdr:to>
      <cdr:x>1</cdr:x>
      <cdr:y>0.15777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40300" y="608581"/>
          <a:ext cx="584200" cy="216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>
            <v>2024</v>
          </cell>
          <cell r="D20">
            <v>2023</v>
          </cell>
        </row>
        <row r="21">
          <cell r="B21" t="str">
            <v>ポートフォリオのリスク対比でみたリターンの改善につながらない</v>
          </cell>
          <cell r="C21">
            <v>22</v>
          </cell>
          <cell r="D21">
            <v>18</v>
          </cell>
        </row>
        <row r="22">
          <cell r="B22" t="str">
            <v>アセット・オーナーや顧客からのニーズがない</v>
          </cell>
          <cell r="C22">
            <v>14</v>
          </cell>
          <cell r="D22">
            <v>12</v>
          </cell>
        </row>
        <row r="23">
          <cell r="B23" t="str">
            <v>必要な情報の不足</v>
          </cell>
          <cell r="C23">
            <v>12</v>
          </cell>
          <cell r="D23">
            <v>24</v>
          </cell>
        </row>
        <row r="24">
          <cell r="B24" t="str">
            <v>他の運用手段によるESG投融資を優先</v>
          </cell>
          <cell r="C24">
            <v>12</v>
          </cell>
          <cell r="D24">
            <v>6</v>
          </cell>
        </row>
        <row r="25">
          <cell r="B25" t="str">
            <v>海外により投資ニーズを満たすESG債が存在</v>
          </cell>
          <cell r="C25">
            <v>2</v>
          </cell>
          <cell r="D25">
            <v>4</v>
          </cell>
        </row>
        <row r="26">
          <cell r="B26" t="str">
            <v>ESG債の発行量が国内の市場全体で不足</v>
          </cell>
          <cell r="C26">
            <v>0</v>
          </cell>
          <cell r="D26">
            <v>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4A68-11D0-4BED-B52A-062F8F45C6F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22</v>
      </c>
      <c r="D21" s="12">
        <v>18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14</v>
      </c>
      <c r="D22" s="12">
        <v>12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2">
        <v>12</v>
      </c>
      <c r="D23" s="12">
        <v>24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2">
        <v>12</v>
      </c>
      <c r="D24" s="12">
        <v>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2">
        <v>2</v>
      </c>
      <c r="D25" s="12">
        <v>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36</v>
      </c>
      <c r="C26" s="12">
        <v>0</v>
      </c>
      <c r="D26" s="12">
        <v>10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2024-12-16T00:13:51Z</dcterms:created>
  <dcterms:modified xsi:type="dcterms:W3CDTF">2024-12-16T00:13:53Z</dcterms:modified>
</cp:coreProperties>
</file>