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F958E1-33CF-43C2-BC0F-288347FD3177}" xr6:coauthVersionLast="47" xr6:coauthVersionMax="47" xr10:uidLastSave="{00000000-0000-0000-0000-000000000000}"/>
  <bookViews>
    <workbookView xWindow="780" yWindow="780" windowWidth="19575" windowHeight="14790" xr2:uid="{756C152C-1EDB-4152-96BA-04CDA99A0E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<sst xmlns="http://schemas.openxmlformats.org/spreadsheetml/2006/main" count="38" uniqueCount="38">
  <si>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</si>
  <si>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202407_es_14-7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</si>
  <si>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</si>
  <si>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</si>
  <si>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</si>
  <si>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</si>
  <si>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</si>
  <si>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</si>
  <si>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</si>
  <si>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</si>
  <si>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</si>
  <si>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</si>
  <si>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</si>
  <si>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</si>
  <si>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</si>
  <si>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</si>
  <si>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</si>
  <si>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</si>
  <si>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</si>
  <si>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協働エンゲージメントの要請を受けたことがあるか？</t>
    <phoneticPr fontId="3"/>
  </si>
  <si>
    <t>メインカテゴリー</t>
  </si>
  <si>
    <t>時事</t>
  </si>
  <si>
    <t>サブカテゴリー</t>
  </si>
  <si>
    <t>ESG</t>
  </si>
  <si>
    <t>コメント</t>
  </si>
  <si>
    <t>約1割の企業が機関投資家から協働エンゲージメントを要請されたことがある。</t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</si>
  <si>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</si>
  <si>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</si>
  <si>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</si>
  <si>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P.16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</si>
  <si>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</si>
  <si>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</si>
  <si>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</si>
  <si>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</si>
  <si>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</si>
  <si>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</si>
  <si>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 xml:space="preserve"> ①ある</t>
    <phoneticPr fontId="3"/>
  </si>
  <si>
    <t xml:space="preserve"> ②ない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</si>
</sst>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協働エンゲージメントの要請を受けたことがあるか？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'[1]7'!$C$21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2-469C-9AD5-8CD294268E91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2-469C-9AD5-8CD294268E91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2-469C-9AD5-8CD294268E91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2-469C-9AD5-8CD294268E91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12-469C-9AD5-8CD294268E91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12-469C-9AD5-8CD294268E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'[1]7'!$B$22:$B$23</c:f>
              <c:strCache>
                <c:ptCount val="2"/>
                <c:pt idx="0">
                  <c:v> ①ある</c:v>
                </c:pt>
                <c:pt idx="1">
                  <c:v> ②ない</c:v>
                </c:pt>
              </c:strCache>
            </c:strRef>
          </c:cat>
          <c:val>
            <c:numRef>
              <c:f>'[1]7'!$C$22:$C$23</c:f>
              <c:numCache>
                <c:formatCode>0.0</c:formatCode>
                <c:ptCount val="2"/>
                <c:pt idx="0">
                  <c:v>9.6</c:v>
                </c:pt>
                <c:pt idx="1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12-469C-9AD5-8CD294268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10888626039155"/>
          <c:y val="0.85848501763541551"/>
          <c:w val="0.47216062356285093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17</xdr:col>
      <xdr:colOff>383721</xdr:colOff>
      <xdr:row>44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B0C222-DFEB-44CF-B657-BD9116FFA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今回</v>
          </cell>
        </row>
        <row r="22">
          <cell r="B22" t="str">
            <v xml:space="preserve"> ①ある</v>
          </cell>
          <cell r="C22">
            <v>9.6</v>
          </cell>
        </row>
        <row r="23">
          <cell r="B23" t="str">
            <v xml:space="preserve"> ②ない</v>
          </cell>
          <cell r="C23">
            <v>90.4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3C63-7386-4967-AD0D-1BE91D84861B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36</v>
      </c>
      <c r="C22" s="13">
        <v>9.6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90.4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2024-07-20T01:29:50Z</dcterms:created>
  <dcterms:modified xsi:type="dcterms:W3CDTF">2024-07-20T01:29:51Z</dcterms:modified>
</cp:coreProperties>
</file>