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5629088-AF99-4DAF-A599-EE175641639E}" xr6:coauthVersionLast="47" xr6:coauthVersionMax="47" xr10:uidLastSave="{00000000-0000-0000-0000-000000000000}"/>
  <bookViews>
    <workbookView xWindow="390" yWindow="390" windowWidth="19575" windowHeight="14790" xr2:uid="{0BBC30D6-7014-41E2-A794-2847AC7CC8A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<sst xmlns="http://schemas.openxmlformats.org/spreadsheetml/2006/main" count="38" uniqueCount="38">
  <si>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</si>
  <si>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202407_es_14-6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</si>
  <si>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</si>
  <si>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</si>
  <si>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</si>
  <si>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</si>
  <si>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</si>
  <si>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</si>
  <si>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</si>
  <si>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</si>
  <si>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</si>
  <si>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</si>
  <si>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</si>
  <si>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</si>
  <si>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</si>
  <si>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</si>
  <si>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</si>
  <si>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</si>
  <si>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</si>
  <si>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機関投資家から社外役員（社外取締役、社外監査役）との対話を要請されたことはあるか？</t>
    <phoneticPr fontId="3"/>
  </si>
  <si>
    <t>メインカテゴリー</t>
  </si>
  <si>
    <t>時事</t>
  </si>
  <si>
    <t>サブカテゴリー</t>
  </si>
  <si>
    <t>ESG</t>
  </si>
  <si>
    <t>コメント</t>
  </si>
  <si>
    <t>全体の3分の1の企業が機関投資家から社外役員（社外取締役、社外監査役）との対話を要請されたことがある。</t>
    <rPh sb="0" eb="2">
      <t>ゼンタイ</t>
    </rPh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</si>
  <si>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</si>
  <si>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</si>
  <si>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</si>
  <si>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P.15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</si>
  <si>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</si>
  <si>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</si>
  <si>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</si>
  <si>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</si>
  <si>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</si>
  <si>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</si>
  <si>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 xml:space="preserve"> ①ある</t>
    <phoneticPr fontId="3"/>
  </si>
  <si>
    <t xml:space="preserve"> ②ない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</si>
</sst>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機関投資家から社外役員（社外取締役、社外監査役）との対話を要請されたことはあるか？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58543994448745"/>
          <c:y val="0.15823462284605727"/>
          <c:w val="0.52372907218110709"/>
          <c:h val="0.65803051792438993"/>
        </c:manualLayout>
      </c:layout>
      <c:pieChart>
        <c:varyColors val="1"/>
        <c:ser>
          <c:idx val="0"/>
          <c:order val="0"/>
          <c:tx>
            <c:strRef>
              <c:f>'[1]6'!$C$21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</c:spPr>
          <c:dPt>
            <c:idx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A-4184-9747-D174A47887C4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A-4184-9747-D174A47887C4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A-4184-9747-D174A47887C4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A-4184-9747-D174A47887C4}"/>
              </c:ext>
            </c:extLst>
          </c:dPt>
          <c:dPt>
            <c:idx val="4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EA-4184-9747-D174A47887C4}"/>
              </c:ext>
            </c:extLst>
          </c:dPt>
          <c:dPt>
            <c:idx val="5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EA-4184-9747-D174A4788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'[1]6'!$B$22:$B$23</c:f>
              <c:strCache>
                <c:ptCount val="2"/>
                <c:pt idx="0">
                  <c:v> ①ある</c:v>
                </c:pt>
                <c:pt idx="1">
                  <c:v> ②ない</c:v>
                </c:pt>
              </c:strCache>
            </c:strRef>
          </c:cat>
          <c:val>
            <c:numRef>
              <c:f>'[1]6'!$C$22:$C$23</c:f>
              <c:numCache>
                <c:formatCode>0.0</c:formatCode>
                <c:ptCount val="2"/>
                <c:pt idx="0">
                  <c:v>33.299999999999997</c:v>
                </c:pt>
                <c:pt idx="1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A-4184-9747-D174A4788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10888626039155"/>
          <c:y val="0.85848501763541551"/>
          <c:w val="0.47216062356285093"/>
          <c:h val="9.150502926264651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17</xdr:col>
      <xdr:colOff>383721</xdr:colOff>
      <xdr:row>44</xdr:row>
      <xdr:rowOff>212271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DB60B3-ECA5-4F6E-8E48-372360E6A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今回</v>
          </cell>
        </row>
        <row r="22">
          <cell r="B22" t="str">
            <v xml:space="preserve"> ①ある</v>
          </cell>
          <cell r="C22">
            <v>33.299999999999997</v>
          </cell>
        </row>
        <row r="23">
          <cell r="B23" t="str">
            <v xml:space="preserve"> ②ない</v>
          </cell>
          <cell r="C23">
            <v>66.7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026C-7FE6-48A6-92A3-8D8019E12200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/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36</v>
      </c>
      <c r="C22" s="13">
        <v>33.299999999999997</v>
      </c>
      <c r="D22" s="13"/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37</v>
      </c>
      <c r="C23" s="13">
        <v>66.7</v>
      </c>
      <c r="D23" s="13"/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/>
      <c r="C24" s="13"/>
      <c r="D24" s="13"/>
      <c r="E24" s="13"/>
      <c r="F24" s="13"/>
      <c r="G24" s="13"/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2024-07-20T01:29:47Z</dcterms:created>
  <dcterms:modified xsi:type="dcterms:W3CDTF">2024-07-20T01:29:48Z</dcterms:modified>
</cp:coreProperties>
</file>