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FD6FE63-20F5-4DDB-AB28-DF17822EBAD5}" xr6:coauthVersionLast="47" xr6:coauthVersionMax="47" xr10:uidLastSave="{00000000-0000-0000-0000-000000000000}"/>
  <bookViews>
    <workbookView xWindow="390" yWindow="390" windowWidth="19575" windowHeight="14790" xr2:uid="{3BBFAFE1-BC97-4431-97E2-CCF2A3B9A2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<sst xmlns="http://schemas.openxmlformats.org/spreadsheetml/2006/main" count="40" uniqueCount="40">
  <si>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</si>
  <si>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202407_es_14-16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</si>
  <si>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</si>
  <si>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</si>
  <si>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</si>
  <si>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</si>
  <si>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</si>
  <si>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</si>
  <si>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</si>
  <si>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</si>
  <si>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</si>
  <si>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</si>
  <si>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</si>
  <si>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</si>
  <si>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</si>
  <si>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</si>
  <si>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</si>
  <si>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</si>
  <si>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</si>
  <si>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気候関連財務情報開示タスクフォース（TCFD）に賛同しているか？</t>
    <phoneticPr fontId="3"/>
  </si>
  <si>
    <t>メインカテゴリー</t>
  </si>
  <si>
    <t>時事</t>
  </si>
  <si>
    <t>サブカテゴリー</t>
  </si>
  <si>
    <t>ESG</t>
  </si>
  <si>
    <t>コメント</t>
  </si>
  <si>
    <t xml:space="preserve"> TCFDに賛同している企業は、前回の382社から521社に大きく増加。</t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</si>
  <si>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</si>
  <si>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</si>
  <si>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</si>
  <si>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P.28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</si>
  <si>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</si>
  <si>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</si>
  <si>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</si>
  <si>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</si>
  <si>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</si>
  <si>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</si>
  <si>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</si>
  <si>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</si>
  <si>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 xml:space="preserve"> ①賛同している</t>
    <rPh sb="2" eb="4">
      <t>サンドウ</t>
    </rPh>
    <phoneticPr fontId="3"/>
  </si>
  <si>
    <t xml:space="preserve"> ②賛同していない</t>
    <rPh sb="2" eb="4">
      <t>サンドウ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</si>
</sst>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気候関連財務情報開示タスクフォース（</a:t>
            </a: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）に賛同しているか？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78220744160383"/>
          <c:y val="0.13605172916603814"/>
          <c:w val="0.79039903480460594"/>
          <c:h val="0.695498235134401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'[1]16'!$B$22</c:f>
              <c:strCache>
                <c:ptCount val="1"/>
                <c:pt idx="0">
                  <c:v> ①賛同している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2801304880975422E-2"/>
                  <c:y val="-6.64110377007470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C7-496D-A857-3D3F82E97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'[1]16'!$C$22:$E$22</c:f>
              <c:numCache>
                <c:formatCode>0</c:formatCode>
                <c:ptCount val="3"/>
                <c:pt idx="0">
                  <c:v>521</c:v>
                </c:pt>
                <c:pt idx="1">
                  <c:v>382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7-496D-A857-3D3F82E9784A}"/>
            </c:ext>
          </c:extLst>
        </c:ser>
        <c:ser>
          <c:idx val="1"/>
          <c:order val="1"/>
          <c:tx>
            <c:strRef>
              <c:f>'[1]16'!$B$23</c:f>
              <c:strCache>
                <c:ptCount val="1"/>
                <c:pt idx="0">
                  <c:v> ②賛同していない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5602609761951065E-3"/>
                  <c:y val="-6.6411238825031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C7-496D-A857-3D3F82E97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'[1]16'!$C$23:$E$23</c:f>
              <c:numCache>
                <c:formatCode>0</c:formatCode>
                <c:ptCount val="3"/>
                <c:pt idx="0">
                  <c:v>204</c:v>
                </c:pt>
                <c:pt idx="1">
                  <c:v>325</c:v>
                </c:pt>
                <c:pt idx="2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C7-496D-A857-3D3F82E978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社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3094089195592689"/>
              <c:y val="0.88489134260516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52811113631291"/>
          <c:y val="0.90684767852294323"/>
          <c:w val="0.5715886165831916"/>
          <c:h val="5.994670206454079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19</xdr:row>
      <xdr:rowOff>228600</xdr:rowOff>
    </xdr:from>
    <xdr:to>
      <xdr:col>19</xdr:col>
      <xdr:colOff>191860</xdr:colOff>
      <xdr:row>41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33B0D3-D1BE-4ED7-8333-24D3658A4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今回</v>
          </cell>
          <cell r="D21" t="str">
            <v>前回</v>
          </cell>
          <cell r="E21" t="str">
            <v>前々回</v>
          </cell>
        </row>
        <row r="22">
          <cell r="B22" t="str">
            <v xml:space="preserve"> ①賛同している</v>
          </cell>
          <cell r="C22">
            <v>521</v>
          </cell>
          <cell r="D22">
            <v>382</v>
          </cell>
          <cell r="E22">
            <v>208</v>
          </cell>
        </row>
        <row r="23">
          <cell r="B23" t="str">
            <v xml:space="preserve"> ②賛同していない</v>
          </cell>
          <cell r="C23">
            <v>204</v>
          </cell>
          <cell r="D23">
            <v>325</v>
          </cell>
          <cell r="E23">
            <v>456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0AFD-12B8-440E-932D-0C11210D7921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38</v>
      </c>
      <c r="C22" s="12">
        <v>521</v>
      </c>
      <c r="D22" s="12">
        <v>382</v>
      </c>
      <c r="E22" s="12">
        <v>208</v>
      </c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39</v>
      </c>
      <c r="C23" s="12">
        <v>204</v>
      </c>
      <c r="D23" s="12">
        <v>325</v>
      </c>
      <c r="E23" s="12">
        <v>456</v>
      </c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/>
      <c r="D24" s="13"/>
      <c r="E24" s="13"/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2024-07-20T01:30:21Z</dcterms:created>
  <dcterms:modified xsi:type="dcterms:W3CDTF">2024-07-20T01:30:22Z</dcterms:modified>
</cp:coreProperties>
</file>