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95187E7-4D7C-435D-8881-CC4BCF18EF44}" xr6:coauthVersionLast="47" xr6:coauthVersionMax="47" xr10:uidLastSave="{00000000-0000-0000-0000-000000000000}"/>
  <bookViews>
    <workbookView xWindow="3330" yWindow="810" windowWidth="19605" windowHeight="14580" xr2:uid="{269A3DBB-1772-432E-B857-A4D7116D83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<sst xmlns="http://schemas.openxmlformats.org/spreadsheetml/2006/main" count="32" uniqueCount="31">
  <si>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調査ID-図表番号</t>
    <phoneticPr fontId="3"/>
  </si>
  <si>
    <t>202404_ir_89-9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</si>
  <si>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</si>
  <si>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</si>
  <si>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</si>
  <si>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</si>
  <si>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</si>
  <si>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</si>
  <si>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</si>
  <si>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</si>
  <si>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</si>
  <si>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</si>
  <si>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</si>
  <si>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</si>
  <si>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</si>
  <si>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</si>
  <si>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</si>
  <si>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「開示情報に関して機関投資家と対話されたことはありますか」に対する回答（％）</t>
    <phoneticPr fontId="3"/>
  </si>
  <si>
    <t>メインカテゴリー</t>
  </si>
  <si>
    <t>経済</t>
  </si>
  <si>
    <t>サブカテゴリー</t>
  </si>
  <si>
    <t>経営・IR</t>
  </si>
  <si>
    <t>コメント</t>
  </si>
  <si>
    <t>脚注</t>
  </si>
  <si>
    <t>元図表名</t>
  </si>
  <si>
    <t>【図表7】「開示情報に関して機関投資家と対話されたことはありますか」に対する回答（％）</t>
    <phoneticPr fontId="3"/>
  </si>
  <si>
    <t>系列名</t>
  </si>
  <si>
    <t>データ取得先URL</t>
  </si>
  <si>
    <t>グラフ用データ</t>
  </si>
  <si>
    <t>ある</t>
    <phoneticPr fontId="3"/>
  </si>
  <si>
    <t>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</si>
</sst>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「開示情報に関して機関投資家と対話されたことはありますか」に対する回答（％）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872633287251308"/>
          <c:y val="0.21034691537344238"/>
          <c:w val="0.44911221975115717"/>
          <c:h val="0.685441174222154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EE-4614-A623-BE71ED8CE2F9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EE-4614-A623-BE71ED8CE2F9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EE-4614-A623-BE71ED8CE2F9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EE-4614-A623-BE71ED8CE2F9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EE-4614-A623-BE71ED8CE2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'[1]9'!$B$20:$B$21</c:f>
              <c:strCache>
                <c:ptCount val="2"/>
                <c:pt idx="0">
                  <c:v>ある</c:v>
                </c:pt>
                <c:pt idx="1">
                  <c:v>ない</c:v>
                </c:pt>
              </c:strCache>
            </c:strRef>
          </c:cat>
          <c:val>
            <c:numRef>
              <c:f>'[1]9'!$C$20:$C$21</c:f>
              <c:numCache>
                <c:formatCode>General</c:formatCode>
                <c:ptCount val="2"/>
                <c:pt idx="0">
                  <c:v>72.099999999999994</c:v>
                </c:pt>
                <c:pt idx="1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EE-4614-A623-BE71ED8CE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0</xdr:colOff>
      <xdr:row>33</xdr:row>
      <xdr:rowOff>69850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E0F3B7-C1EA-4353-8D26-FEDAFCE23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B20" t="str">
            <v>ある</v>
          </cell>
          <cell r="C20">
            <v>72.099999999999994</v>
          </cell>
        </row>
        <row r="21">
          <cell r="B21" t="str">
            <v>ない</v>
          </cell>
          <cell r="C21">
            <v>27.9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89E1-BBAE-4C9B-8513-F721116FB34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29</v>
      </c>
      <c r="C20" s="1">
        <v>72.099999999999994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">
        <v>27.9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/>
      <c r="C22" s="13"/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2024-05-03T22:47:24Z</dcterms:created>
  <dcterms:modified xsi:type="dcterms:W3CDTF">2024-05-03T22:47:25Z</dcterms:modified>
</cp:coreProperties>
</file>