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3993B2C-751D-4A58-B9E9-9720206A7963}" xr6:coauthVersionLast="47" xr6:coauthVersionMax="47" xr10:uidLastSave="{00000000-0000-0000-0000-000000000000}"/>
  <bookViews>
    <workbookView xWindow="3330" yWindow="810" windowWidth="19605" windowHeight="14580" xr2:uid="{71C1E382-2F76-476E-9F95-54303F6F33F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<sst xmlns="http://schemas.openxmlformats.org/spreadsheetml/2006/main" count="37" uniqueCount="35">
  <si>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調査ID-図表番号</t>
    <phoneticPr fontId="4"/>
  </si>
  <si>
    <t>202404_ir_87-9</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</si>
  <si>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</si>
  <si>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</si>
  <si>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</si>
  <si>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</si>
  <si>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</si>
  <si>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</si>
  <si>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</si>
  <si>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</si>
  <si>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</si>
  <si>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</si>
  <si>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</si>
  <si>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</si>
  <si>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</si>
  <si>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</si>
  <si>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</si>
  <si>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プライム市場上場会社の英文開示実施状況</t>
    <phoneticPr fontId="4"/>
  </si>
  <si>
    <t>メインカテゴリー</t>
  </si>
  <si>
    <t>経済</t>
  </si>
  <si>
    <t>サブカテゴリー</t>
  </si>
  <si>
    <t>経営・IR</t>
  </si>
  <si>
    <t>コメント</t>
  </si>
  <si>
    <t>プライム市場上場会社の英文開示実施状況についてみると、サマリー情報は90％と割合が高いが、訂正情報、注記事項、セグメント情報は約50％程度と低くとどまっている。</t>
    <rPh sb="38" eb="40">
      <t xml:space="preserve">ワリアイガ </t>
    </rPh>
    <rPh sb="41" eb="42">
      <t xml:space="preserve">タカイガ </t>
    </rPh>
    <rPh sb="45" eb="49">
      <t xml:space="preserve">テイセイジョウホウ </t>
    </rPh>
    <rPh sb="50" eb="54">
      <t xml:space="preserve">チュウキジコウ </t>
    </rPh>
    <rPh sb="60" eb="62">
      <t xml:space="preserve">ジョウホウ </t>
    </rPh>
    <rPh sb="63" eb="64">
      <t>ヤク</t>
    </rPh>
    <rPh sb="67" eb="69">
      <t xml:space="preserve">テイド </t>
    </rPh>
    <rPh sb="70" eb="71">
      <t xml:space="preserve">ヒクク </t>
    </rPh>
    <phoneticPr fontId="4"/>
  </si>
  <si>
    <t>脚注</t>
  </si>
  <si>
    <t>出所：「プライム市場英文開示義務化に向けた実態調査」結果より作成
注：各項目・情報について英文開示を実施していると回答した会社を、調査に回答した全社（英文開示を実施していない会社を含む）で除して算出</t>
    <phoneticPr fontId="4"/>
  </si>
  <si>
    <t>元図表名</t>
  </si>
  <si>
    <t>系列名</t>
  </si>
  <si>
    <t>データ取得先URL</t>
  </si>
  <si>
    <t>グラフ用データ</t>
  </si>
  <si>
    <t>サマリー情報</t>
    <phoneticPr fontId="4"/>
  </si>
  <si>
    <t>財務諸表</t>
    <rPh sb="0" eb="4">
      <t xml:space="preserve">ザイムショヒョウ </t>
    </rPh>
    <phoneticPr fontId="4"/>
  </si>
  <si>
    <t>定性情報</t>
    <rPh sb="0" eb="2">
      <t xml:space="preserve">テイセイ </t>
    </rPh>
    <rPh sb="2" eb="4">
      <t xml:space="preserve">ジョウホウ </t>
    </rPh>
    <phoneticPr fontId="4"/>
  </si>
  <si>
    <t>注記事項</t>
    <rPh sb="0" eb="4">
      <t xml:space="preserve">チュウキジコウ </t>
    </rPh>
    <phoneticPr fontId="4"/>
  </si>
  <si>
    <t>セグメント情報</t>
    <rPh sb="5" eb="7">
      <t xml:space="preserve">ジョウホウ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</si>
</sst>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プライム市場上場会社の英文開示実施状況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'[1]9'!$B$20:$B$24</c:f>
              <c:strCache>
                <c:ptCount val="5"/>
                <c:pt idx="0">
                  <c:v>サマリー情報</c:v>
                </c:pt>
                <c:pt idx="1">
                  <c:v>財務諸表</c:v>
                </c:pt>
                <c:pt idx="2">
                  <c:v>定性情報</c:v>
                </c:pt>
                <c:pt idx="3">
                  <c:v>注記事項</c:v>
                </c:pt>
                <c:pt idx="4">
                  <c:v>セグメント情報</c:v>
                </c:pt>
              </c:strCache>
            </c:strRef>
          </c:cat>
          <c:val>
            <c:numRef>
              <c:f>'[1]9'!$C$20:$C$24</c:f>
              <c:numCache>
                <c:formatCode>0%</c:formatCode>
                <c:ptCount val="5"/>
                <c:pt idx="0">
                  <c:v>0.9</c:v>
                </c:pt>
                <c:pt idx="1">
                  <c:v>0.74</c:v>
                </c:pt>
                <c:pt idx="2">
                  <c:v>0.54</c:v>
                </c:pt>
                <c:pt idx="3">
                  <c:v>0.51</c:v>
                </c:pt>
                <c:pt idx="4">
                  <c:v>0.54</c:v>
                </c:pt>
              </c:numCache>
            </c:numRef>
          </c:val>
          <c:extLst>
            <c:ext xmlns:c16="http://schemas.microsoft.com/office/drawing/2014/chart" uri="{C3380CC4-5D6E-409C-BE32-E72D297353CC}">
              <c16:uniqueId val="{00000000-5613-4DD4-978C-81397A0F3666}"/>
            </c:ext>
          </c:extLst>
        </c:ser>
        <c:dLbls>
          <c:showLegendKey val="0"/>
          <c:showVal val="0"/>
          <c:showCatName val="0"/>
          <c:showSerName val="0"/>
          <c:showPercent val="0"/>
          <c:showBubbleSize val="0"/>
        </c:dLbls>
        <c:gapWidth val="80"/>
        <c:axId val="2055807936"/>
        <c:axId val="377054767"/>
      </c:barChart>
      <c:catAx>
        <c:axId val="205580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54767"/>
        <c:crosses val="autoZero"/>
        <c:auto val="1"/>
        <c:lblAlgn val="ctr"/>
        <c:lblOffset val="100"/>
        <c:noMultiLvlLbl val="0"/>
      </c:catAx>
      <c:valAx>
        <c:axId val="377054767"/>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8079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9</xdr:col>
      <xdr:colOff>482600</xdr:colOff>
      <xdr:row>36</xdr:row>
      <xdr:rowOff>31750</xdr:rowOff>
    </xdr:to>
    <xdr:graphicFrame macro="">
      <xdr:nvGraphicFramePr>
        <xdr:cNvPr id="2" name="グラフ 1">
          <a:extLst>
            <a:ext uri="{FF2B5EF4-FFF2-40B4-BE49-F238E27FC236}">
              <a16:creationId xmlns:a16="http://schemas.microsoft.com/office/drawing/2014/main" id="{A2B63FEB-1988-485D-B3C8-E2FD3108F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row r="20">
          <cell r="B20" t="str">
            <v>サマリー情報</v>
          </cell>
          <cell r="C20">
            <v>0.9</v>
          </cell>
        </row>
        <row r="21">
          <cell r="B21" t="str">
            <v>財務諸表</v>
          </cell>
          <cell r="C21">
            <v>0.74</v>
          </cell>
        </row>
        <row r="22">
          <cell r="B22" t="str">
            <v>定性情報</v>
          </cell>
          <cell r="C22">
            <v>0.54</v>
          </cell>
        </row>
        <row r="23">
          <cell r="B23" t="str">
            <v>注記事項</v>
          </cell>
          <cell r="C23">
            <v>0.51</v>
          </cell>
        </row>
        <row r="24">
          <cell r="B24" t="str">
            <v>セグメント情報</v>
          </cell>
          <cell r="C24">
            <v>0.54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C643-D5AC-4111-BF3C-01E689EC382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3">
        <v>0.9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0.74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0.54</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0.51</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0.54</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2024-05-03T22:03:51Z</dcterms:created>
  <dcterms:modified xsi:type="dcterms:W3CDTF">2024-05-03T22:03:51Z</dcterms:modified>
</cp:coreProperties>
</file>