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723B23B-644E-4B37-A246-70AFBE636309}" xr6:coauthVersionLast="47" xr6:coauthVersionMax="47" xr10:uidLastSave="{00000000-0000-0000-0000-000000000000}"/>
  <bookViews>
    <workbookView xWindow="3330" yWindow="810" windowWidth="19605" windowHeight="14580" xr2:uid="{14978EEB-6A06-4B78-BB9A-46EB4228DED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<sst xmlns="http://schemas.openxmlformats.org/spreadsheetml/2006/main" count="37" uniqueCount="34">
  <si>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調査ID-図表番号</t>
    <phoneticPr fontId="4"/>
  </si>
  <si>
    <t>202404_ir_87-1</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</si>
  <si>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</si>
  <si>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</si>
  <si>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</si>
  <si>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</si>
  <si>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</si>
  <si>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</si>
  <si>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</si>
  <si>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</si>
  <si>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</si>
  <si>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</si>
  <si>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</si>
  <si>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</si>
  <si>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</si>
  <si>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</si>
  <si>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</si>
  <si>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英文開示実施率（プライム市場）</t>
    <phoneticPr fontId="4"/>
  </si>
  <si>
    <t>メインカテゴリー</t>
  </si>
  <si>
    <t>経済</t>
  </si>
  <si>
    <t>サブカテゴリー</t>
  </si>
  <si>
    <t>経営・IR</t>
  </si>
  <si>
    <t>コメント</t>
  </si>
  <si>
    <t>プライム市場における英文開示実施率をみると、年々増加しており、2023年8月には97.2％に達している。</t>
    <rPh sb="22" eb="23">
      <t xml:space="preserve">ネンネンゾウカシテオリ </t>
    </rPh>
    <rPh sb="46" eb="47">
      <t xml:space="preserve">タッシテイル </t>
    </rPh>
    <phoneticPr fontId="4"/>
  </si>
  <si>
    <t>脚注</t>
  </si>
  <si>
    <t>出所：英文開示実施状況調査」結果より作成
注：英文開示実施率は、対象書類（決算短信、適時開示資料（決算情報を除くその他の適時開示資料）、株主総会招集通知、コーポレート・ガバナンス報告書、有価証券報告書、IR説明会資料、及びその他の英文開示資料）のいずれかの資料について英文開示を⾏っていると回答した会社</t>
    <rPh sb="149" eb="151">
      <t xml:space="preserve">カイシャ </t>
    </rPh>
    <phoneticPr fontId="4"/>
  </si>
  <si>
    <t>元図表名</t>
  </si>
  <si>
    <t>系列名</t>
  </si>
  <si>
    <t>データ取得先URL</t>
  </si>
  <si>
    <t>グラフ用データ</t>
  </si>
  <si>
    <t>2020年12月</t>
    <phoneticPr fontId="4"/>
  </si>
  <si>
    <t>2021年12月</t>
    <phoneticPr fontId="4"/>
  </si>
  <si>
    <t>2022年12月</t>
    <phoneticPr fontId="4"/>
  </si>
  <si>
    <t>2023年12月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</si>
</sst>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49" fontId="2" fillId="2" borderId="0" xfId="0" applyNumberFormat="1" applyFont="1" applyFill="1" applyAlignment="1"/>
    <xf numFmtId="176" fontId="2" fillId="2" borderId="0" xfId="1" applyNumberFormat="1" applyFont="1" applyFill="1" applyBorder="1" applyAlignment="1"/>
    <xf numFmtId="177" fontId="2" fillId="2" borderId="0" xfId="0" applyNumberFormat="1" applyFont="1" applyFill="1" applyAlignment="1"/>
    <xf numFmtId="178" fontId="2" fillId="2" borderId="0" xfId="0" applyNumberFormat="1" applyFont="1" applyFill="1" applyAlignment="1"/>
    <xf numFmtId="1"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'[1]1'!$C$20</c:f>
              <c:strCache>
                <c:ptCount val="1"/>
                <c:pt idx="0">
                  <c:v>英文開示実施率（プライム市場）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2020年12月</c:v>
                </c:pt>
                <c:pt idx="1">
                  <c:v>2021年12月</c:v>
                </c:pt>
                <c:pt idx="2">
                  <c:v>2022年12月</c:v>
                </c:pt>
                <c:pt idx="3">
                  <c:v>2023年12月</c:v>
                </c:pt>
              </c:strCache>
            </c:strRef>
          </c:cat>
          <c:val>
            <c:numRef>
              <c:f>'[1]1'!$C$21:$C$24</c:f>
              <c:numCache>
                <c:formatCode>0.0%</c:formatCode>
                <c:ptCount val="4"/>
                <c:pt idx="0">
                  <c:v>0.79700000000000004</c:v>
                </c:pt>
                <c:pt idx="1">
                  <c:v>0.85799999999999998</c:v>
                </c:pt>
                <c:pt idx="2">
                  <c:v>0.97099999999999997</c:v>
                </c:pt>
                <c:pt idx="3">
                  <c:v>0.97199999999999998</c:v>
                </c:pt>
              </c:numCache>
            </c:numRef>
          </c:val>
          <c:extLst>
            <c:ext xmlns:c16="http://schemas.microsoft.com/office/drawing/2014/chart" uri="{C3380CC4-5D6E-409C-BE32-E72D297353CC}">
              <c16:uniqueId val="{00000000-67AC-4B68-88C9-986F11E105CD}"/>
            </c:ext>
          </c:extLst>
        </c:ser>
        <c:dLbls>
          <c:showLegendKey val="0"/>
          <c:showVal val="0"/>
          <c:showCatName val="0"/>
          <c:showSerName val="0"/>
          <c:showPercent val="0"/>
          <c:showBubbleSize val="0"/>
        </c:dLbls>
        <c:gapWidth val="80"/>
        <c:overlap val="80"/>
        <c:axId val="1618772864"/>
        <c:axId val="1618778160"/>
      </c:barChart>
      <c:catAx>
        <c:axId val="161877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8778160"/>
        <c:crosses val="autoZero"/>
        <c:auto val="1"/>
        <c:lblAlgn val="ctr"/>
        <c:lblOffset val="100"/>
        <c:noMultiLvlLbl val="0"/>
      </c:catAx>
      <c:valAx>
        <c:axId val="16187781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8772864"/>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69850</xdr:colOff>
      <xdr:row>19</xdr:row>
      <xdr:rowOff>82550</xdr:rowOff>
    </xdr:from>
    <xdr:to>
      <xdr:col>10</xdr:col>
      <xdr:colOff>203200</xdr:colOff>
      <xdr:row>33</xdr:row>
      <xdr:rowOff>177800</xdr:rowOff>
    </xdr:to>
    <xdr:graphicFrame macro="">
      <xdr:nvGraphicFramePr>
        <xdr:cNvPr id="2" name="グラフ 1">
          <a:extLst>
            <a:ext uri="{FF2B5EF4-FFF2-40B4-BE49-F238E27FC236}">
              <a16:creationId xmlns:a16="http://schemas.microsoft.com/office/drawing/2014/main" id="{11A69BBD-B2C4-4D20-9E20-9ABCCC215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row r="20">
          <cell r="C20" t="str">
            <v>英文開示実施率（プライム市場）</v>
          </cell>
        </row>
        <row r="21">
          <cell r="B21" t="str">
            <v>2020年12月</v>
          </cell>
          <cell r="C21">
            <v>0.79700000000000004</v>
          </cell>
        </row>
        <row r="22">
          <cell r="B22" t="str">
            <v>2021年12月</v>
          </cell>
          <cell r="C22">
            <v>0.85799999999999998</v>
          </cell>
        </row>
        <row r="23">
          <cell r="B23" t="str">
            <v>2022年12月</v>
          </cell>
          <cell r="C23">
            <v>0.97099999999999997</v>
          </cell>
        </row>
        <row r="24">
          <cell r="B24" t="str">
            <v>2023年12月</v>
          </cell>
          <cell r="C24">
            <v>0.97199999999999998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01894-824D-4F39-A06A-C17E01BCFF6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17</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0.79700000000000004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31</v>
      </c>
      <c r="C22" s="14">
        <v>0.85799999999999998</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32</v>
      </c>
      <c r="C23" s="14">
        <v>0.97099999999999997</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33</v>
      </c>
      <c r="C24" s="14">
        <v>0.97199999999999998</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7"/>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7"/>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7"/>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2024-05-03T22:03:16Z</dcterms:created>
  <dcterms:modified xsi:type="dcterms:W3CDTF">2024-05-03T22:03:17Z</dcterms:modified>
</cp:coreProperties>
</file>