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18B46EF-AC42-4FDE-AEE2-82175BB1A2ED}" xr6:coauthVersionLast="47" xr6:coauthVersionMax="47" xr10:uidLastSave="{00000000-0000-0000-0000-000000000000}"/>
  <bookViews>
    <workbookView xWindow="780" yWindow="780" windowWidth="20865" windowHeight="14670" xr2:uid="{4A7BA057-BF68-4AC1-8A2B-A5A3D2F09D3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<sst xmlns="http://schemas.openxmlformats.org/spreadsheetml/2006/main" count="40" uniqueCount="39">
  <si>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4"/>
  </si>
  <si>
    <t>202306_li_44-98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</si>
  <si>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</si>
  <si>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</si>
  <si>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</si>
  <si>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</si>
  <si>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</si>
  <si>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</si>
  <si>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</si>
  <si>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</si>
  <si>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</si>
  <si>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</si>
  <si>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</si>
  <si>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</si>
  <si>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</si>
  <si>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</si>
  <si>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</si>
  <si>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健康増進型保険・健康増進型特約の加入率（世帯年収別）（民保加入世帯ベース）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</si>
  <si>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</si>
  <si>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</si>
  <si>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</si>
  <si>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</si>
  <si>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</si>
  <si>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h　2021年（5.8%）、e　2021年（5.6%）、d　2021年（4.6%）となった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</si>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</sst>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2EFB4C24-A83F-48FE-8C2C-FDF7F340E452}"/>
    <cellStyle name="標準 3" xfId="1" xr:uid="{8C629812-1B83-422F-9569-02450BDC4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健康増進型保険・健康増進型特約の加入率（世帯年収別）（民保加入世帯ベース）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'[1]98'!$C$20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8501443366483669E-2"/>
                  <c:y val="-1.777376075912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10-4C95-8EB7-E132CC297474}"/>
                </c:ext>
              </c:extLst>
            </c:dLbl>
            <c:dLbl>
              <c:idx val="5"/>
              <c:layout>
                <c:manualLayout>
                  <c:x val="-1.4381290005830652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10-4C95-8EB7-E132CC2974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'[1]98'!$C$21:$C$28</c:f>
              <c:numCache>
                <c:formatCode>#,##0.0_);[Red]\(#,##0.0\)</c:formatCode>
                <c:ptCount val="8"/>
                <c:pt idx="0">
                  <c:v>3.1</c:v>
                </c:pt>
                <c:pt idx="1">
                  <c:v>2.6</c:v>
                </c:pt>
                <c:pt idx="2">
                  <c:v>2.6</c:v>
                </c:pt>
                <c:pt idx="3">
                  <c:v>4.5999999999999996</c:v>
                </c:pt>
                <c:pt idx="4">
                  <c:v>5.6</c:v>
                </c:pt>
                <c:pt idx="5">
                  <c:v>3.6</c:v>
                </c:pt>
                <c:pt idx="6">
                  <c:v>4.3</c:v>
                </c:pt>
                <c:pt idx="7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0-4C95-8EB7-E132CC29747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593912</xdr:colOff>
      <xdr:row>20</xdr:row>
      <xdr:rowOff>0</xdr:rowOff>
    </xdr:from>
    <xdr:to>
      <xdr:col>26</xdr:col>
      <xdr:colOff>0</xdr:colOff>
      <xdr:row>49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052CE2-C310-4750-8893-86731F1C2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2021年</v>
          </cell>
        </row>
        <row r="21">
          <cell r="B21" t="str">
            <v>a</v>
          </cell>
          <cell r="C21">
            <v>3.1</v>
          </cell>
        </row>
        <row r="22">
          <cell r="B22" t="str">
            <v>b</v>
          </cell>
          <cell r="C22">
            <v>2.6</v>
          </cell>
        </row>
        <row r="23">
          <cell r="B23" t="str">
            <v>c</v>
          </cell>
          <cell r="C23">
            <v>2.6</v>
          </cell>
        </row>
        <row r="24">
          <cell r="B24" t="str">
            <v>d</v>
          </cell>
          <cell r="C24">
            <v>4.5999999999999996</v>
          </cell>
        </row>
        <row r="25">
          <cell r="B25" t="str">
            <v>e</v>
          </cell>
          <cell r="C25">
            <v>5.6</v>
          </cell>
        </row>
        <row r="26">
          <cell r="B26" t="str">
            <v>f</v>
          </cell>
          <cell r="C26">
            <v>3.6</v>
          </cell>
        </row>
        <row r="27">
          <cell r="B27" t="str">
            <v>g</v>
          </cell>
          <cell r="C27">
            <v>4.3</v>
          </cell>
        </row>
        <row r="28">
          <cell r="B28" t="str">
            <v>h</v>
          </cell>
          <cell r="C28">
            <v>5.8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B8F6-3F91-498F-A072-D9287685A15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31</v>
      </c>
      <c r="C21" s="15">
        <v>3.1</v>
      </c>
      <c r="D21" s="15"/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5">
        <v>2.6</v>
      </c>
      <c r="D22" s="15"/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33</v>
      </c>
      <c r="C23" s="15">
        <v>2.6</v>
      </c>
      <c r="D23" s="15"/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34</v>
      </c>
      <c r="C24" s="15">
        <v>4.5999999999999996</v>
      </c>
      <c r="D24" s="15"/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35</v>
      </c>
      <c r="C25" s="15">
        <v>5.6</v>
      </c>
      <c r="D25" s="15"/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36</v>
      </c>
      <c r="C26" s="15">
        <v>3.6</v>
      </c>
      <c r="D26" s="15"/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37</v>
      </c>
      <c r="C27" s="15">
        <v>4.3</v>
      </c>
      <c r="D27" s="15"/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38</v>
      </c>
      <c r="C28" s="15">
        <v>5.8</v>
      </c>
      <c r="D28" s="15"/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2023-07-26T00:24:59Z</dcterms:created>
  <dcterms:modified xsi:type="dcterms:W3CDTF">2023-07-26T00:25:00Z</dcterms:modified>
</cp:coreProperties>
</file>