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B7F57B3-8FF4-44AA-87FF-06D8C8833E10}" xr6:coauthVersionLast="47" xr6:coauthVersionMax="47" xr10:uidLastSave="{00000000-0000-0000-0000-000000000000}"/>
  <bookViews>
    <workbookView xWindow="2730" yWindow="1530" windowWidth="20865" windowHeight="14670" xr2:uid="{5B561FD4-9375-43D4-8870-3FF7E5A001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<sst xmlns="http://schemas.openxmlformats.org/spreadsheetml/2006/main" count="36" uniqueCount="35">
  <si>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</si>
  <si>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202306_li_44-93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</si>
  <si>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</si>
  <si>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</si>
  <si>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</si>
  <si>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</si>
  <si>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</si>
  <si>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</si>
  <si>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</si>
  <si>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</si>
  <si>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</si>
  <si>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</si>
  <si>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</si>
  <si>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</si>
  <si>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</si>
  <si>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</si>
  <si>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</si>
  <si>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生活障害・就業不能保障保険、生活障害・就業不能保障特約の加入率（民保加入世帯ベース）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</si>
  <si>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</si>
  <si>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</si>
  <si>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</si>
  <si>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</si>
  <si>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</si>
  <si>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世帯（18.4%）、2021年　世帯主（15.9%）、2018年　世帯（12%）となった</t>
  </si>
  <si>
    <t>脚注</t>
  </si>
  <si>
    <t>＊民保（かんぽ生命を除く）に加入している世帯が対象
＊病気・介護・障害など、所定の就業不能状態となったときに一時金や年
金が受け取れる生命保険、あるいは特約が付加された生命保険であり、
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</si>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</sst>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ECEEDEED-994C-4B5B-A2C2-EB5866993A6F}"/>
    <cellStyle name="標準 3" xfId="2" xr:uid="{DF8DA59C-1A2F-45AE-BEC0-0F952B7C2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生活障害・就業不能保障保険、生活障害・就業不能保障特約の加入率（民保加入世帯ベース）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'[1]93'!$C$20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'[1]93'!$B$21:$B$22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'[1]93'!$C$21:$C$22</c:f>
              <c:numCache>
                <c:formatCode>0.0_);[Red]\(0.0\)</c:formatCode>
                <c:ptCount val="2"/>
                <c:pt idx="0">
                  <c:v>18.399999999999999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B15-BBB6-59C43E6EFDAA}"/>
            </c:ext>
          </c:extLst>
        </c:ser>
        <c:ser>
          <c:idx val="1"/>
          <c:order val="1"/>
          <c:tx>
            <c:strRef>
              <c:f>'[1]93'!$D$20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'[1]93'!$B$21:$B$22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'[1]93'!$D$21:$D$22</c:f>
              <c:numCache>
                <c:formatCode>0.0_);[Red]\(0.0\)</c:formatCode>
                <c:ptCount val="2"/>
                <c:pt idx="0">
                  <c:v>15.9</c:v>
                </c:pt>
                <c:pt idx="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C-4B15-BBB6-59C43E6EFDAA}"/>
            </c:ext>
          </c:extLst>
        </c:ser>
        <c:ser>
          <c:idx val="2"/>
          <c:order val="2"/>
          <c:tx>
            <c:strRef>
              <c:f>'[1]93'!$E$20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'[1]93'!$B$21:$B$22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'[1]93'!$E$21:$E$22</c:f>
              <c:numCache>
                <c:formatCode>0.0_);[Red]\(0.0\)</c:formatCode>
                <c:ptCount val="2"/>
                <c:pt idx="0">
                  <c:v>6.5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C-4B15-BBB6-59C43E6EFD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18</xdr:row>
      <xdr:rowOff>179295</xdr:rowOff>
    </xdr:from>
    <xdr:to>
      <xdr:col>23</xdr:col>
      <xdr:colOff>0</xdr:colOff>
      <xdr:row>35</xdr:row>
      <xdr:rowOff>115793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1255D7-A7BF-47AE-B130-C8246D2DE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18.399999999999999</v>
          </cell>
          <cell r="D21">
            <v>15.9</v>
          </cell>
          <cell r="E21">
            <v>6.5</v>
          </cell>
        </row>
        <row r="22">
          <cell r="B22" t="str">
            <v>2018年</v>
          </cell>
          <cell r="C22">
            <v>12</v>
          </cell>
          <cell r="D22">
            <v>10.1</v>
          </cell>
          <cell r="E22">
            <v>4.5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B860-900A-46BB-B56A-44DA14212DE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18.399999999999999</v>
      </c>
      <c r="D21" s="18">
        <v>15.9</v>
      </c>
      <c r="E21" s="18">
        <v>6.5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12</v>
      </c>
      <c r="D22" s="18">
        <v>10.1</v>
      </c>
      <c r="E22" s="18">
        <v>4.5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/>
      <c r="C23" s="18"/>
      <c r="D23" s="18"/>
      <c r="E23" s="18"/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/>
      <c r="C24" s="18"/>
      <c r="D24" s="18"/>
      <c r="E24" s="18"/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/>
      <c r="C25" s="18"/>
      <c r="D25" s="18"/>
      <c r="E25" s="18"/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2023-07-26T00:24:45Z</dcterms:created>
  <dcterms:modified xsi:type="dcterms:W3CDTF">2023-07-26T00:24:46Z</dcterms:modified>
</cp:coreProperties>
</file>