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4346D99-59F8-4E08-844C-459FC2D86CD7}" xr6:coauthVersionLast="47" xr6:coauthVersionMax="47" xr10:uidLastSave="{00000000-0000-0000-0000-000000000000}"/>
  <bookViews>
    <workbookView xWindow="1950" yWindow="1830" windowWidth="19170" windowHeight="14370" xr2:uid="{F520AD43-B51E-42A7-975F-729F6191237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<sst xmlns="http://schemas.openxmlformats.org/spreadsheetml/2006/main" count="32" uniqueCount="32">
  <si>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調査ID-図表番号</t>
    <phoneticPr fontId="4"/>
  </si>
  <si>
    <t>202304_ir_85-9</t>
    <phoneticPr fontId="4"/>
  </si>
  <si>
    <t>調査名</t>
    <phoneticPr fontId="4"/>
  </si>
  <si>
    <t>第4回金融審議会「ディスクロージャーワーキング・グループ」（令和3年度）事務局参考資料2021年12月1日</t>
    <phoneticPr fontId="4"/>
  </si>
  <si>
    <t>調査概要</t>
    <phoneticPr fontId="4"/>
  </si>
  <si>
    <t>金融審議会「ディスクロージャーワーキング・グループ」（第4回）の討議のために必要な参考データを各所より集めてまとめたもの</t>
    <phoneticPr fontId="4"/>
  </si>
  <si>
    <t>調査機関</t>
    <phoneticPr fontId="4"/>
  </si>
  <si>
    <t>金融庁</t>
    <phoneticPr fontId="4"/>
  </si>
  <si>
    <t>公表時期</t>
    <phoneticPr fontId="4"/>
  </si>
  <si>
    <t>調査期間</t>
    <phoneticPr fontId="4"/>
  </si>
  <si>
    <t>～</t>
    <phoneticPr fontId="4"/>
  </si>
  <si>
    <t>調査対象</t>
    <phoneticPr fontId="4"/>
  </si>
  <si>
    <t>サンプルサイズ</t>
    <phoneticPr fontId="4"/>
  </si>
  <si>
    <t>URL</t>
    <phoneticPr fontId="4"/>
  </si>
  <si>
    <t xml:space="preserve"> https://www.fsa.go.jp/singi/singi_kinyu/disclose_wg/siryou/20211201.html https://www.fsa.go.jp/singi/singi_kinyu/disclose_wg/siryou/20211201/02.pdf</t>
    <phoneticPr fontId="4"/>
  </si>
  <si>
    <t>図表名</t>
  </si>
  <si>
    <t>政策保有株BS計上額の変化</t>
    <phoneticPr fontId="4"/>
  </si>
  <si>
    <t>メインカテゴリー</t>
  </si>
  <si>
    <t>経済</t>
  </si>
  <si>
    <t>サブカテゴリー</t>
  </si>
  <si>
    <t>経営・IR</t>
  </si>
  <si>
    <t>コメント</t>
  </si>
  <si>
    <t>政策保有株BS計上額の変化で見ると、直近ー2年度から4%ほど減少している。</t>
    <rPh sb="18" eb="20">
      <t xml:space="preserve">チョッキン </t>
    </rPh>
    <rPh sb="30" eb="32">
      <t xml:space="preserve">ゲンショウ </t>
    </rPh>
    <phoneticPr fontId="4"/>
  </si>
  <si>
    <t>脚注</t>
  </si>
  <si>
    <t>（注）集計対象1,338社
（出所）各社の有価証券報告書より金融庁作成</t>
    <phoneticPr fontId="4"/>
  </si>
  <si>
    <t>元図表名</t>
  </si>
  <si>
    <t>政策保有株式の保有状況の変化</t>
    <phoneticPr fontId="4"/>
  </si>
  <si>
    <t>系列名</t>
  </si>
  <si>
    <t>データ取得先URL</t>
  </si>
  <si>
    <t>グラフ用データ</t>
  </si>
  <si>
    <t>直近ー2年度</t>
    <phoneticPr fontId="4"/>
  </si>
  <si>
    <t>直近年度</t>
    <rPh sb="0" eb="1">
      <t xml:space="preserve">チョッキンネンド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</si>
</sst>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政策保有株</a:t>
            </a:r>
            <a:r>
              <a:rPr lang="en" altLang="ja-JP" sz="1400" b="0" i="0" u="none" strike="noStrike" baseline="0">
                <a:effectLst/>
              </a:rPr>
              <a:t>BS</a:t>
            </a:r>
            <a:r>
              <a:rPr lang="ja-JP" altLang="en-US" sz="1400" b="0" i="0" u="none" strike="noStrike" baseline="0">
                <a:effectLst/>
              </a:rPr>
              <a:t>計上額の変化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802768166089965"/>
          <c:y val="0.14862119013062408"/>
          <c:w val="0.82391003460207612"/>
          <c:h val="0.781974103745014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'[1]9'!$B$20:$B$21</c:f>
              <c:strCache>
                <c:ptCount val="2"/>
                <c:pt idx="0">
                  <c:v>直近ー2年度</c:v>
                </c:pt>
                <c:pt idx="1">
                  <c:v>直近年度</c:v>
                </c:pt>
              </c:strCache>
            </c:strRef>
          </c:cat>
          <c:val>
            <c:numRef>
              <c:f>'[1]9'!$C$20:$C$21</c:f>
              <c:numCache>
                <c:formatCode>#,##0_);[Red]\(#,##0\)</c:formatCode>
                <c:ptCount val="2"/>
                <c:pt idx="0">
                  <c:v>57416</c:v>
                </c:pt>
                <c:pt idx="1">
                  <c:v>54835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A-404C-BD25-E7B178DBA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3068064"/>
        <c:axId val="1083069712"/>
      </c:barChart>
      <c:catAx>
        <c:axId val="108306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83069712"/>
        <c:crosses val="autoZero"/>
        <c:auto val="1"/>
        <c:lblAlgn val="ctr"/>
        <c:lblOffset val="100"/>
        <c:noMultiLvlLbl val="0"/>
      </c:catAx>
      <c:valAx>
        <c:axId val="1083069712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83068064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18</xdr:row>
      <xdr:rowOff>120650</xdr:rowOff>
    </xdr:from>
    <xdr:to>
      <xdr:col>8</xdr:col>
      <xdr:colOff>0</xdr:colOff>
      <xdr:row>37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801C022-84D3-45EC-93EB-1C557192B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0.07692</cdr:y>
    </cdr:from>
    <cdr:to>
      <cdr:x>0.34256</cdr:x>
      <cdr:y>0.14659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F12E699-3934-6B0E-69F8-85E5AD766CA4}"/>
            </a:ext>
          </a:extLst>
        </cdr:cNvPr>
        <cdr:cNvSpPr txBox="1"/>
      </cdr:nvSpPr>
      <cdr:spPr>
        <a:xfrm xmlns:a="http://schemas.openxmlformats.org/drawingml/2006/main">
          <a:off x="0" y="336550"/>
          <a:ext cx="12573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（単位：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10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ir_8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ir_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B20" t="str">
            <v>直近ー2年度</v>
          </cell>
          <cell r="C20">
            <v>57416</v>
          </cell>
        </row>
        <row r="21">
          <cell r="B21" t="str">
            <v>直近年度</v>
          </cell>
          <cell r="C21">
            <v>54835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D4892-37F1-450B-A41A-75ED226670D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7" t="s">
        <v>24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30</v>
      </c>
      <c r="C20" s="13">
        <v>57416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3">
        <v>54835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/>
      <c r="C22" s="15"/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/>
      <c r="C23" s="15"/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2023-04-07T13:06:14Z</dcterms:created>
  <dcterms:modified xsi:type="dcterms:W3CDTF">2023-04-07T13:06:15Z</dcterms:modified>
</cp:coreProperties>
</file>