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84B6169-AACA-4418-80F6-13E9F01ADCD5}" xr6:coauthVersionLast="47" xr6:coauthVersionMax="47" xr10:uidLastSave="{00000000-0000-0000-0000-000000000000}"/>
  <bookViews>
    <workbookView xWindow="1170" yWindow="1170" windowWidth="19170" windowHeight="14370" xr2:uid="{3F1C04FF-F3C0-44EC-9711-4370218E58B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<sst xmlns="http://schemas.openxmlformats.org/spreadsheetml/2006/main" count="36" uniqueCount="36">
  <si>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4"/>
  </si>
  <si>
    <t>202304_ir_85-7</t>
    <phoneticPr fontId="4"/>
  </si>
  <si>
    <t>調査名</t>
    <phoneticPr fontId="4"/>
  </si>
  <si>
    <t>第4回金融審議会「ディスクロージャーワーキング・グループ」（令和3年度）事務局参考資料2021年12月1日</t>
    <phoneticPr fontId="4"/>
  </si>
  <si>
    <t>調査概要</t>
    <phoneticPr fontId="4"/>
  </si>
  <si>
    <t>金融審議会「ディスクロージャーワーキング・グループ」（第4回）の討議のために必要な参考データを各所より集めてまとめたもの</t>
    <phoneticPr fontId="4"/>
  </si>
  <si>
    <t>調査機関</t>
    <phoneticPr fontId="4"/>
  </si>
  <si>
    <t>金融庁</t>
    <phoneticPr fontId="4"/>
  </si>
  <si>
    <t>公表時期</t>
    <phoneticPr fontId="4"/>
  </si>
  <si>
    <t>調査期間</t>
    <phoneticPr fontId="4"/>
  </si>
  <si>
    <t>～</t>
    <phoneticPr fontId="4"/>
  </si>
  <si>
    <t>調査対象</t>
    <phoneticPr fontId="4"/>
  </si>
  <si>
    <t>サンプルサイズ</t>
    <phoneticPr fontId="4"/>
  </si>
  <si>
    <t>URL</t>
    <phoneticPr fontId="4"/>
  </si>
  <si>
    <t xml:space="preserve"> https://www.fsa.go.jp/singi/singi_kinyu/disclose_wg/siryou/20211201.html https://www.fsa.go.jp/singi/singi_kinyu/disclose_wg/siryou/20211201/02.pdf</t>
    <phoneticPr fontId="4"/>
  </si>
  <si>
    <t>図表名</t>
  </si>
  <si>
    <t>報酬委員会の権限をお答えください</t>
    <phoneticPr fontId="4"/>
  </si>
  <si>
    <t>メインカテゴリー</t>
  </si>
  <si>
    <t>経済</t>
  </si>
  <si>
    <t>サブカテゴリー</t>
  </si>
  <si>
    <t>経営・IR</t>
  </si>
  <si>
    <t>コメント</t>
  </si>
  <si>
    <t>報酬委員会の権限については、「決定権はなく、諮問に対し答申（下記以外）」が最も多く39％、次いで、「決定権はないが（諮問に対し答申を行う）、取締役会は報酬委員会の決定を尊重する旨を明確化」が33％となっている。</t>
    <phoneticPr fontId="4"/>
  </si>
  <si>
    <t>脚注</t>
  </si>
  <si>
    <t>※n＝報酬委員会を設置している1,028社
（出所）三井住友信託銀行「ガバナンスサーベイ2021」</t>
    <rPh sb="3" eb="8">
      <t xml:space="preserve">ホウシュウイインカイ </t>
    </rPh>
    <rPh sb="9" eb="11">
      <t xml:space="preserve">セッチシテイル </t>
    </rPh>
    <rPh sb="20" eb="21">
      <t xml:space="preserve">シャ </t>
    </rPh>
    <phoneticPr fontId="4"/>
  </si>
  <si>
    <t>元図表名</t>
  </si>
  <si>
    <t>委員会の状況③（報酬委員会の権限、検討対象）</t>
    <phoneticPr fontId="4"/>
  </si>
  <si>
    <t>系列名</t>
  </si>
  <si>
    <t>データ取得先URL</t>
  </si>
  <si>
    <t>グラフ用データ</t>
  </si>
  <si>
    <t>決定権はなく、諮問に対し答申（下記以外）</t>
    <rPh sb="0" eb="3">
      <t xml:space="preserve">ケッテイケン </t>
    </rPh>
    <rPh sb="7" eb="9">
      <t xml:space="preserve">シモン </t>
    </rPh>
    <rPh sb="10" eb="11">
      <t xml:space="preserve">タイシ </t>
    </rPh>
    <rPh sb="12" eb="14">
      <t xml:space="preserve">トウシン </t>
    </rPh>
    <rPh sb="15" eb="17">
      <t xml:space="preserve">カキ </t>
    </rPh>
    <rPh sb="17" eb="19">
      <t xml:space="preserve">イガイ </t>
    </rPh>
    <phoneticPr fontId="4"/>
  </si>
  <si>
    <t>決定権はないが（諮問に対し答申を行う）、取締役会は報酬委員会の決定を尊重する旨を明確化</t>
    <rPh sb="0" eb="1">
      <t xml:space="preserve">ケッテイケン </t>
    </rPh>
    <rPh sb="8" eb="10">
      <t xml:space="preserve">シモン </t>
    </rPh>
    <rPh sb="11" eb="12">
      <t xml:space="preserve">タイシ </t>
    </rPh>
    <rPh sb="13" eb="15">
      <t xml:space="preserve">トウシン </t>
    </rPh>
    <rPh sb="16" eb="17">
      <t xml:space="preserve">オコナウ </t>
    </rPh>
    <rPh sb="20" eb="24">
      <t xml:space="preserve">トリシマリヤクカイハ </t>
    </rPh>
    <rPh sb="25" eb="30">
      <t xml:space="preserve">ホウシュウイインカイ </t>
    </rPh>
    <rPh sb="31" eb="33">
      <t xml:space="preserve">ケッテイヲ </t>
    </rPh>
    <rPh sb="34" eb="36">
      <t xml:space="preserve">ソンチョウ </t>
    </rPh>
    <rPh sb="40" eb="42">
      <t xml:space="preserve">メイカク </t>
    </rPh>
    <rPh sb="42" eb="43">
      <t xml:space="preserve">カ </t>
    </rPh>
    <phoneticPr fontId="4"/>
  </si>
  <si>
    <t>決定権はないが（諮問に対し答申を行う）、取締役会に審議内容の詳細な報告を実施するルールを明確化</t>
    <rPh sb="0" eb="1">
      <t xml:space="preserve">ケッテイケン </t>
    </rPh>
    <rPh sb="8" eb="10">
      <t xml:space="preserve">シモン </t>
    </rPh>
    <rPh sb="11" eb="12">
      <t xml:space="preserve">タイシ </t>
    </rPh>
    <rPh sb="13" eb="15">
      <t xml:space="preserve">トウシン </t>
    </rPh>
    <rPh sb="16" eb="17">
      <t xml:space="preserve">オコナウ </t>
    </rPh>
    <rPh sb="20" eb="24">
      <t xml:space="preserve">トリシマリヤクカイハ </t>
    </rPh>
    <rPh sb="25" eb="29">
      <t xml:space="preserve">シンギナイヨウウノ </t>
    </rPh>
    <rPh sb="30" eb="32">
      <t xml:space="preserve">ショウサイウクォ </t>
    </rPh>
    <rPh sb="33" eb="35">
      <t xml:space="preserve">ホウコクヲ </t>
    </rPh>
    <rPh sb="36" eb="38">
      <t xml:space="preserve">ジッシスル </t>
    </rPh>
    <rPh sb="44" eb="47">
      <t xml:space="preserve">メイカクカ </t>
    </rPh>
    <phoneticPr fontId="4"/>
  </si>
  <si>
    <t>役員報酬に関する決定権あり</t>
    <rPh sb="0" eb="4">
      <t xml:space="preserve">ヤクインホウシュウニ </t>
    </rPh>
    <rPh sb="5" eb="6">
      <t xml:space="preserve">カンスル </t>
    </rPh>
    <rPh sb="8" eb="11">
      <t xml:space="preserve">ケッテイケン </t>
    </rPh>
    <phoneticPr fontId="4"/>
  </si>
  <si>
    <t>その他</t>
    <phoneticPr fontId="4"/>
  </si>
  <si>
    <t>無回答</t>
    <rPh sb="0" eb="3">
      <t xml:space="preserve">ムカイトウ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</si>
</sst>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1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報酬委員会の権限をお答えください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863506603507231E-2"/>
          <c:y val="0.12971137521222412"/>
          <c:w val="0.92518932145434007"/>
          <c:h val="0.310317768003957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'[1]7'!$B$20</c:f>
              <c:strCache>
                <c:ptCount val="1"/>
                <c:pt idx="0">
                  <c:v>決定権はなく、諮問に対し答申（下記以外）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15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09-495E-A96B-F3547CBBC9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'[1]7'!$C$20</c:f>
              <c:numCache>
                <c:formatCode>0%</c:formatCode>
                <c:ptCount val="1"/>
                <c:pt idx="0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09-495E-A96B-F3547CBBC90B}"/>
            </c:ext>
          </c:extLst>
        </c:ser>
        <c:ser>
          <c:idx val="1"/>
          <c:order val="1"/>
          <c:tx>
            <c:strRef>
              <c:f>'[1]7'!$B$21</c:f>
              <c:strCache>
                <c:ptCount val="1"/>
                <c:pt idx="0">
                  <c:v>決定権はないが（諮問に対し答申を行う）、取締役会は報酬委員会の決定を尊重する旨を明確化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'[1]7'!$C$21</c:f>
              <c:numCache>
                <c:formatCode>0%</c:formatCode>
                <c:ptCount val="1"/>
                <c:pt idx="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09-495E-A96B-F3547CBBC90B}"/>
            </c:ext>
          </c:extLst>
        </c:ser>
        <c:ser>
          <c:idx val="2"/>
          <c:order val="2"/>
          <c:tx>
            <c:strRef>
              <c:f>'[1]7'!$B$22</c:f>
              <c:strCache>
                <c:ptCount val="1"/>
                <c:pt idx="0">
                  <c:v>決定権はないが（諮問に対し答申を行う）、取締役会に審議内容の詳細な報告を実施するルールを明確化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'[1]7'!$C$22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09-495E-A96B-F3547CBBC90B}"/>
            </c:ext>
          </c:extLst>
        </c:ser>
        <c:ser>
          <c:idx val="3"/>
          <c:order val="3"/>
          <c:tx>
            <c:strRef>
              <c:f>'[1]7'!$B$23</c:f>
              <c:strCache>
                <c:ptCount val="1"/>
                <c:pt idx="0">
                  <c:v>役員報酬に関する決定権あり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'[1]7'!$C$23</c:f>
              <c:numCache>
                <c:formatCode>0%</c:formatCode>
                <c:ptCount val="1"/>
                <c:pt idx="0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09-495E-A96B-F3547CBBC90B}"/>
            </c:ext>
          </c:extLst>
        </c:ser>
        <c:ser>
          <c:idx val="4"/>
          <c:order val="4"/>
          <c:tx>
            <c:strRef>
              <c:f>'[1]7'!$B$24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379844961241732E-3"/>
                  <c:y val="-0.132427843803056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9-495E-A96B-F3547CBBC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'[1]7'!$C$24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09-495E-A96B-F3547CBBC90B}"/>
            </c:ext>
          </c:extLst>
        </c:ser>
        <c:ser>
          <c:idx val="5"/>
          <c:order val="5"/>
          <c:tx>
            <c:strRef>
              <c:f>'[1]7'!$B$25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'[1]7'!$C$25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09-495E-A96B-F3547CBBC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92708272"/>
        <c:axId val="392709920"/>
      </c:barChart>
      <c:catAx>
        <c:axId val="392708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2709920"/>
        <c:crosses val="autoZero"/>
        <c:auto val="1"/>
        <c:lblAlgn val="ctr"/>
        <c:lblOffset val="100"/>
        <c:noMultiLvlLbl val="0"/>
      </c:catAx>
      <c:valAx>
        <c:axId val="39270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70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842582426200713E-2"/>
          <c:y val="0.56291539109394007"/>
          <c:w val="0.86231483514759855"/>
          <c:h val="0.416711094474820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19</xdr:row>
      <xdr:rowOff>44450</xdr:rowOff>
    </xdr:from>
    <xdr:to>
      <xdr:col>12</xdr:col>
      <xdr:colOff>635000</xdr:colOff>
      <xdr:row>35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1E0A58-A3C1-4DA1-8C64-04AEAE679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ir_8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ir_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B20" t="str">
            <v>決定権はなく、諮問に対し答申（下記以外）</v>
          </cell>
          <cell r="C20">
            <v>0.39</v>
          </cell>
        </row>
        <row r="21">
          <cell r="B21" t="str">
            <v>決定権はないが（諮問に対し答申を行う）、取締役会は報酬委員会の決定を尊重する旨を明確化</v>
          </cell>
          <cell r="C21">
            <v>0.33</v>
          </cell>
        </row>
        <row r="22">
          <cell r="B22" t="str">
            <v>決定権はないが（諮問に対し答申を行う）、取締役会に審議内容の詳細な報告を実施するルールを明確化</v>
          </cell>
          <cell r="C22">
            <v>0.12</v>
          </cell>
        </row>
        <row r="23">
          <cell r="B23" t="str">
            <v>役員報酬に関する決定権あり</v>
          </cell>
          <cell r="C23">
            <v>0.09</v>
          </cell>
        </row>
        <row r="24">
          <cell r="B24" t="str">
            <v>その他</v>
          </cell>
          <cell r="C24">
            <v>0.02</v>
          </cell>
        </row>
        <row r="25">
          <cell r="B25" t="str">
            <v>無回答</v>
          </cell>
          <cell r="C25">
            <v>0.05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E0F18-760E-4A10-9249-62A6D67750B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7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30</v>
      </c>
      <c r="C20" s="13">
        <v>0.39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3">
        <v>0.33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32</v>
      </c>
      <c r="C22" s="13">
        <v>0.12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33</v>
      </c>
      <c r="C23" s="13">
        <v>0.09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34</v>
      </c>
      <c r="C24" s="13">
        <v>0.02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35</v>
      </c>
      <c r="C25" s="13">
        <v>0.05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2023-04-07T13:06:08Z</dcterms:created>
  <dcterms:modified xsi:type="dcterms:W3CDTF">2023-04-07T13:06:09Z</dcterms:modified>
</cp:coreProperties>
</file>