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D0CD059-565F-4E94-AE6B-C4688A3A2927}" xr6:coauthVersionLast="47" xr6:coauthVersionMax="47" xr10:uidLastSave="{00000000-0000-0000-0000-000000000000}"/>
  <bookViews>
    <workbookView xWindow="5445" yWindow="1020" windowWidth="19890" windowHeight="14565" xr2:uid="{F3930151-3EF9-43DE-948D-85D123ED61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<sst xmlns="http://schemas.openxmlformats.org/spreadsheetml/2006/main" count="34" uniqueCount="33">
  <si>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4"/>
  </si>
  <si>
    <t>202303_li_41-10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</si>
  <si>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</si>
  <si>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</si>
  <si>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</si>
  <si>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</si>
  <si>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</si>
  <si>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</si>
  <si>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</si>
  <si>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</si>
  <si>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</si>
  <si>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</si>
  <si>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</si>
  <si>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</si>
  <si>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</si>
  <si>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</si>
  <si>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4"/>
  </si>
  <si>
    <t>図表名</t>
  </si>
  <si>
    <t>緊急時に備えた生活費の確保</t>
    <phoneticPr fontId="4"/>
  </si>
  <si>
    <t>メインカテゴリー</t>
  </si>
  <si>
    <t>産業</t>
  </si>
  <si>
    <t>サブカテゴリー</t>
  </si>
  <si>
    <t>金融・保険</t>
  </si>
  <si>
    <t>コメント</t>
  </si>
  <si>
    <t>確保している　（57％）、確保していない　（28.3％）、わからない　（14.7％）となった</t>
  </si>
  <si>
    <t>脚注</t>
  </si>
  <si>
    <t>元図表名</t>
  </si>
  <si>
    <t>系列名</t>
  </si>
  <si>
    <t>データ取得先URL</t>
  </si>
  <si>
    <t>グラフ用データ</t>
  </si>
  <si>
    <t>確保している</t>
    <rPh sb="0" eb="2">
      <t>カクホ</t>
    </rPh>
    <phoneticPr fontId="4"/>
  </si>
  <si>
    <t>確保していない</t>
    <rPh sb="0" eb="2">
      <t>カクホ</t>
    </rPh>
    <phoneticPr fontId="4"/>
  </si>
  <si>
    <t>わからない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</si>
</sst>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  <xf numFmtId="176" fontId="2" fillId="2" borderId="0" xfId="2" applyNumberFormat="1" applyFont="1" applyFill="1"/>
  </cellXfs>
  <cellStyles count="3">
    <cellStyle name="標準" xfId="0" builtinId="0"/>
    <cellStyle name="標準 2 2" xfId="2" xr:uid="{5FCBD5F7-5BF4-4650-973A-8B43BEE1A8AA}"/>
    <cellStyle name="標準 3" xfId="1" xr:uid="{9917C69F-19C9-47FE-BA56-E4109A7FE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緊急時に備えた生活費の確保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8741588301119911"/>
          <c:y val="2.0570297441501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F2-4E5B-96D4-0FA061C49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F2-4E5B-96D4-0FA061C49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F2-4E5B-96D4-0FA061C49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F2-4E5B-96D4-0FA061C49D6F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2-4E5B-96D4-0FA061C49D6F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2-4E5B-96D4-0FA061C49D6F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2-4E5B-96D4-0FA061C49D6F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F2-4E5B-96D4-0FA061C49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'[1]10'!$B$21:$B$24</c:f>
              <c:strCache>
                <c:ptCount val="3"/>
                <c:pt idx="0">
                  <c:v>確保している</c:v>
                </c:pt>
                <c:pt idx="1">
                  <c:v>確保していない</c:v>
                </c:pt>
                <c:pt idx="2">
                  <c:v>わからない</c:v>
                </c:pt>
              </c:strCache>
            </c:strRef>
          </c:cat>
          <c:val>
            <c:numRef>
              <c:f>'[1]10'!$C$21:$C$24</c:f>
              <c:numCache>
                <c:formatCode>General</c:formatCode>
                <c:ptCount val="4"/>
                <c:pt idx="0">
                  <c:v>57</c:v>
                </c:pt>
                <c:pt idx="1">
                  <c:v>28.3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F2-4E5B-96D4-0FA061C49D6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DF2-4E5B-96D4-0FA061C49D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'[1]10'!$B$21:$B$24</c:f>
              <c:strCache>
                <c:ptCount val="3"/>
                <c:pt idx="0">
                  <c:v>確保している</c:v>
                </c:pt>
                <c:pt idx="1">
                  <c:v>確保していない</c:v>
                </c:pt>
                <c:pt idx="2">
                  <c:v>わからない</c:v>
                </c:pt>
              </c:strCache>
            </c:strRef>
          </c:cat>
          <c:val>
            <c:numRef>
              <c:f>'[1]10'!$C$11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F2-4E5B-96D4-0FA061C49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40E32F-BAB3-47E1-AB6A-AEF522CA2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緊急時に備えた生活費の確保</v>
          </cell>
        </row>
        <row r="21">
          <cell r="B21" t="str">
            <v>確保している</v>
          </cell>
          <cell r="C21">
            <v>57</v>
          </cell>
        </row>
        <row r="22">
          <cell r="B22" t="str">
            <v>確保していない</v>
          </cell>
          <cell r="C22">
            <v>28.3</v>
          </cell>
        </row>
        <row r="23">
          <cell r="B23" t="str">
            <v>わからない</v>
          </cell>
          <cell r="C23">
            <v>14.7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94C2-57CE-40DF-8F70-0883C6DBE45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3">
        <v>57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31</v>
      </c>
      <c r="C22" s="13">
        <v>28.3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32</v>
      </c>
      <c r="C23" s="13">
        <v>14.7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2023-03-24T11:05:12Z</dcterms:created>
  <dcterms:modified xsi:type="dcterms:W3CDTF">2023-03-24T11:05:13Z</dcterms:modified>
</cp:coreProperties>
</file>