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6BF1F3E-C704-43ED-A014-B390528988CB}" xr6:coauthVersionLast="47" xr6:coauthVersionMax="47" xr10:uidLastSave="{00000000-0000-0000-0000-000000000000}"/>
  <bookViews>
    <workbookView xWindow="3120" yWindow="975" windowWidth="20925" windowHeight="15225" xr2:uid="{29CF4CC6-175C-4B1E-A574-7DD2D0467EA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<sst xmlns="http://schemas.openxmlformats.org/spreadsheetml/2006/main" count="35" uniqueCount="34">
  <si>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</si>
  <si>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202301_ir_23-13</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</si>
  <si>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</si>
  <si>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</si>
  <si>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</si>
  <si>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</si>
  <si>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</si>
  <si>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</si>
  <si>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</si>
  <si>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</si>
  <si>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</si>
  <si>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</si>
  <si>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</si>
  <si>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</si>
  <si>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</si>
  <si>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</si>
  <si>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</si>
  <si>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 xml:space="preserve">マテリアリティの特定状況 </t>
    <phoneticPr fontId="3"/>
  </si>
  <si>
    <t>メインカテゴリー</t>
  </si>
  <si>
    <t>時事</t>
  </si>
  <si>
    <t>サブカテゴリー</t>
  </si>
  <si>
    <t>サステナビリティ</t>
  </si>
  <si>
    <t>コメント</t>
  </si>
  <si>
    <t>今回は、特定している（76％）、特定を検討している（今後、検討することも含む）（21％）となった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</si>
  <si>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</si>
  <si>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</si>
  <si>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</si>
  <si>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</si>
  <si>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</si>
  <si>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</si>
  <si>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</si>
  <si>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特定している</t>
    <phoneticPr fontId="3"/>
  </si>
  <si>
    <t>特定を検討している（今後、検討することも含む）</t>
  </si>
  <si>
    <t>特定していない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</si>
</sst>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マテリアリティの特定状況 </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DE-49F9-83A0-829CA9B112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DE-49F9-83A0-829CA9B112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DE-49F9-83A0-829CA9B112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DE-49F9-83A0-829CA9B11225}"/>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DE-49F9-83A0-829CA9B11225}"/>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DE-49F9-83A0-829CA9B11225}"/>
                </c:ext>
              </c:extLst>
            </c:dLbl>
            <c:dLbl>
              <c:idx val="2"/>
              <c:layout>
                <c:manualLayout>
                  <c:x val="-6.5418308504293129E-2"/>
                  <c:y val="1.099223203160208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DE-49F9-83A0-829CA9B11225}"/>
                </c:ext>
              </c:extLst>
            </c:dLbl>
            <c:dLbl>
              <c:idx val="3"/>
              <c:layout>
                <c:manualLayout>
                  <c:x val="2.4691358024691284E-2"/>
                  <c:y val="-3.26797385620916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DE-49F9-83A0-829CA9B112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'[1]13'!$B$21:$B$23</c:f>
              <c:strCache>
                <c:ptCount val="3"/>
                <c:pt idx="0">
                  <c:v>特定している</c:v>
                </c:pt>
                <c:pt idx="1">
                  <c:v>特定を検討している（今後、検討することも含む）</c:v>
                </c:pt>
                <c:pt idx="2">
                  <c:v>特定していない</c:v>
                </c:pt>
              </c:strCache>
            </c:strRef>
          </c:cat>
          <c:val>
            <c:numRef>
              <c:f>'[1]13'!$C$21:$C$23</c:f>
              <c:numCache>
                <c:formatCode>General</c:formatCode>
                <c:ptCount val="3"/>
                <c:pt idx="0">
                  <c:v>76</c:v>
                </c:pt>
                <c:pt idx="1">
                  <c:v>21</c:v>
                </c:pt>
                <c:pt idx="2">
                  <c:v>3</c:v>
                </c:pt>
              </c:numCache>
            </c:numRef>
          </c:val>
          <c:extLst>
            <c:ext xmlns:c16="http://schemas.microsoft.com/office/drawing/2014/chart" uri="{C3380CC4-5D6E-409C-BE32-E72D297353CC}">
              <c16:uniqueId val="{00000008-9BDE-49F9-83A0-829CA9B1122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BF1AF76D-5726-4AB8-8555-43762C489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0.02492</cdr:y>
    </cdr:from>
    <cdr:to>
      <cdr:x>1</cdr:x>
      <cdr:y>0.06535</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1747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B21" t="str">
            <v>特定している</v>
          </cell>
          <cell r="C21">
            <v>76</v>
          </cell>
        </row>
        <row r="22">
          <cell r="B22" t="str">
            <v>特定を検討している（今後、検討することも含む）</v>
          </cell>
          <cell r="C22">
            <v>21</v>
          </cell>
        </row>
        <row r="23">
          <cell r="B23" t="str">
            <v>特定していない</v>
          </cell>
          <cell r="C23">
            <v>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E9106-FA90-4879-B34A-3918368A87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76</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21</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3</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2023-02-07T12:31:58Z</dcterms:created>
  <dcterms:modified xsi:type="dcterms:W3CDTF">2023-02-07T12:31:59Z</dcterms:modified>
</cp:coreProperties>
</file>