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3F927B7-ABC6-4516-8D74-C74A0BF2CBA1}" xr6:coauthVersionLast="47" xr6:coauthVersionMax="47" xr10:uidLastSave="{00000000-0000-0000-0000-000000000000}"/>
  <bookViews>
    <workbookView xWindow="2730" yWindow="975" windowWidth="20925" windowHeight="15225" xr2:uid="{45FE206F-3063-469A-A4EB-5812CCF7A41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<sst xmlns="http://schemas.openxmlformats.org/spreadsheetml/2006/main" count="35" uniqueCount="34">
  <si>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調査ID-図表番号</t>
    <phoneticPr fontId="3"/>
  </si>
  <si>
    <t>202301_ir_23-12</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</si>
  <si>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</si>
  <si>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</si>
  <si>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</si>
  <si>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</si>
  <si>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</si>
  <si>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</si>
  <si>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</si>
  <si>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</si>
  <si>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</si>
  <si>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</si>
  <si>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</si>
  <si>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</si>
  <si>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</si>
  <si>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</si>
  <si>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</si>
  <si>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長期ビジョンを策定していない企業における中計策定状況</t>
    <phoneticPr fontId="3"/>
  </si>
  <si>
    <t>メインカテゴリー</t>
  </si>
  <si>
    <t>時事</t>
  </si>
  <si>
    <t>サブカテゴリー</t>
  </si>
  <si>
    <t>サステナビリティ</t>
  </si>
  <si>
    <t>コメント</t>
  </si>
  <si>
    <t>今回は、策定している（86％）、策定していない（9％）となった</t>
    <rPh sb="0" eb="2">
      <t>コンカイ</t>
    </rPh>
    <phoneticPr fontId="3"/>
  </si>
  <si>
    <t>脚注</t>
  </si>
  <si>
    <t>（n＝21、単一回答）</t>
  </si>
  <si>
    <t>元図表名</t>
  </si>
  <si>
    <t>系列名</t>
  </si>
  <si>
    <t>データ取得先URL</t>
  </si>
  <si>
    <t>23_2021三井住友信託_ガバナンスサーベイ.pdf</t>
    <phoneticPr fontId="3"/>
  </si>
  <si>
    <t>グラフ用データ</t>
  </si>
  <si>
    <t>策定している</t>
    <phoneticPr fontId="3"/>
  </si>
  <si>
    <t>策定を検討している（今後、検討することも含む）</t>
  </si>
  <si>
    <t>策定していない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</si>
</sst>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長期ビジョンを策定していない企業における中計策定状況</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A8-4894-B53B-C00F81AD72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9A8-4894-B53B-C00F81AD72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A8-4894-B53B-C00F81AD72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A8-4894-B53B-C00F81AD7248}"/>
              </c:ext>
            </c:extLst>
          </c:dPt>
          <c:dLbls>
            <c:dLbl>
              <c:idx val="0"/>
              <c:layout>
                <c:manualLayout>
                  <c:x val="2.3662551440329142E-2"/>
                  <c:y val="-2.941176470588247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A8-4894-B53B-C00F81AD7248}"/>
                </c:ext>
              </c:extLst>
            </c:dLbl>
            <c:dLbl>
              <c:idx val="1"/>
              <c:layout>
                <c:manualLayout>
                  <c:x val="-1.646090534979424E-2"/>
                  <c:y val="1.63398692810457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A8-4894-B53B-C00F81AD7248}"/>
                </c:ext>
              </c:extLst>
            </c:dLbl>
            <c:dLbl>
              <c:idx val="2"/>
              <c:layout>
                <c:manualLayout>
                  <c:x val="-4.5581257936772743E-2"/>
                  <c:y val="8.2986293379994167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A8-4894-B53B-C00F81AD7248}"/>
                </c:ext>
              </c:extLst>
            </c:dLbl>
            <c:dLbl>
              <c:idx val="3"/>
              <c:layout>
                <c:manualLayout>
                  <c:x val="2.4691358024691284E-2"/>
                  <c:y val="-3.267973856209165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A8-4894-B53B-C00F81AD72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'[1]12'!$B$21:$B$23</c:f>
              <c:strCache>
                <c:ptCount val="3"/>
                <c:pt idx="0">
                  <c:v>策定している</c:v>
                </c:pt>
                <c:pt idx="1">
                  <c:v>策定を検討している（今後、検討することも含む）</c:v>
                </c:pt>
                <c:pt idx="2">
                  <c:v>策定していない</c:v>
                </c:pt>
              </c:strCache>
            </c:strRef>
          </c:cat>
          <c:val>
            <c:numRef>
              <c:f>'[1]12'!$C$21:$C$23</c:f>
              <c:numCache>
                <c:formatCode>General</c:formatCode>
                <c:ptCount val="3"/>
                <c:pt idx="0">
                  <c:v>86</c:v>
                </c:pt>
                <c:pt idx="1">
                  <c:v>5</c:v>
                </c:pt>
                <c:pt idx="2">
                  <c:v>9</c:v>
                </c:pt>
              </c:numCache>
            </c:numRef>
          </c:val>
          <c:extLst>
            <c:ext xmlns:c16="http://schemas.microsoft.com/office/drawing/2014/chart" uri="{C3380CC4-5D6E-409C-BE32-E72D297353CC}">
              <c16:uniqueId val="{00000008-D9A8-4894-B53B-C00F81AD724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133349</xdr:colOff>
      <xdr:row>19</xdr:row>
      <xdr:rowOff>47624</xdr:rowOff>
    </xdr:from>
    <xdr:to>
      <xdr:col>18</xdr:col>
      <xdr:colOff>0</xdr:colOff>
      <xdr:row>38</xdr:row>
      <xdr:rowOff>238124</xdr:rowOff>
    </xdr:to>
    <xdr:graphicFrame macro="">
      <xdr:nvGraphicFramePr>
        <xdr:cNvPr id="2" name="グラフ 1">
          <a:extLst>
            <a:ext uri="{FF2B5EF4-FFF2-40B4-BE49-F238E27FC236}">
              <a16:creationId xmlns:a16="http://schemas.microsoft.com/office/drawing/2014/main" id="{6F3B0AF5-9F18-4281-ABF4-050833ACD5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0.9227</cdr:x>
      <cdr:y>0.02896</cdr:y>
    </cdr:from>
    <cdr:to>
      <cdr:x>1</cdr:x>
      <cdr:y>0.06939</cdr:y>
    </cdr:to>
    <cdr:sp macro="" textlink="">
      <cdr:nvSpPr>
        <cdr:cNvPr id="2" name="テキスト ボックス 1">
          <a:extLst xmlns:a="http://schemas.openxmlformats.org/drawingml/2006/main">
            <a:ext uri="{FF2B5EF4-FFF2-40B4-BE49-F238E27FC236}">
              <a16:creationId xmlns:a16="http://schemas.microsoft.com/office/drawing/2014/main" id="{5EAC9CE3-1CD9-B568-FCA0-175429671CC9}"/>
            </a:ext>
          </a:extLst>
        </cdr:cNvPr>
        <cdr:cNvSpPr txBox="1"/>
      </cdr:nvSpPr>
      <cdr:spPr>
        <a:xfrm xmlns:a="http://schemas.openxmlformats.org/drawingml/2006/main">
          <a:off x="8270172" y="136525"/>
          <a:ext cx="692854" cy="190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B21" t="str">
            <v>策定している</v>
          </cell>
          <cell r="C21">
            <v>86</v>
          </cell>
        </row>
        <row r="22">
          <cell r="B22" t="str">
            <v>策定を検討している（今後、検討することも含む）</v>
          </cell>
          <cell r="C22">
            <v>5</v>
          </cell>
        </row>
        <row r="23">
          <cell r="B23" t="str">
            <v>策定していない</v>
          </cell>
          <cell r="C23">
            <v>9</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29134-9C14-4538-B4ED-7D62F0F6466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2">
        <v>86</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2">
        <v>5</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33</v>
      </c>
      <c r="C23" s="12">
        <v>9</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2023-02-07T12:31:55Z</dcterms:created>
  <dcterms:modified xsi:type="dcterms:W3CDTF">2023-02-07T12:31:56Z</dcterms:modified>
</cp:coreProperties>
</file>