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B323B6B-063F-4110-BD5C-2191337F80F0}" xr6:coauthVersionLast="47" xr6:coauthVersionMax="47" xr10:uidLastSave="{00000000-0000-0000-0000-000000000000}"/>
  <bookViews>
    <workbookView xWindow="2340" yWindow="975" windowWidth="20925" windowHeight="15225" xr2:uid="{2F32B34E-3834-48D5-8931-9F53B082780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<sst xmlns="http://schemas.openxmlformats.org/spreadsheetml/2006/main" count="40" uniqueCount="39">
  <si>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</si>
  <si>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202301_ir_23-1</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</si>
  <si>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</si>
  <si>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</si>
  <si>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</si>
  <si>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</si>
  <si>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</si>
  <si>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</si>
  <si>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</si>
  <si>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</si>
  <si>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</si>
  <si>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</si>
  <si>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</si>
  <si>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</si>
  <si>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</si>
  <si>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</si>
  <si>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</si>
  <si>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サステナビリティ課題の監督体制について</t>
    <phoneticPr fontId="3"/>
  </si>
  <si>
    <t>メインカテゴリー</t>
  </si>
  <si>
    <t>時事</t>
  </si>
  <si>
    <t>サブカテゴリー</t>
  </si>
  <si>
    <t>サステナビリティ</t>
  </si>
  <si>
    <t>コメント</t>
  </si>
  <si>
    <t>今回は、執行サイドに専門委員会を設置し、取締役会がその活動の監督（34％）、執行サイドに専門委員会を設置し、同委員会が監督・執行を担う（13％）となった</t>
    <rPh sb="0" eb="2">
      <t>コンカイ</t>
    </rPh>
    <phoneticPr fontId="3"/>
  </si>
  <si>
    <t>脚注</t>
  </si>
  <si>
    <t>（n＝38、単一回答）</t>
  </si>
  <si>
    <t>元図表名</t>
  </si>
  <si>
    <t>系列名</t>
  </si>
  <si>
    <t>データ取得先URL</t>
  </si>
  <si>
    <t>23_2021三井住友信託_ガバナンスサーベイ.pdf</t>
    <phoneticPr fontId="3"/>
  </si>
  <si>
    <t>グラフ用データ</t>
  </si>
  <si>
    <t>取締役会・傘下のサステナビリティに関する専門委員会にて、執行サイドを監督</t>
    <phoneticPr fontId="3"/>
  </si>
  <si>
    <t>執行サイドに専門委員会を設置し、取締役会がその活動の監督</t>
    <phoneticPr fontId="3"/>
  </si>
  <si>
    <t>執行サイドに専門委員会を設置し、同委員会が監督・執行を担う</t>
    <phoneticPr fontId="3"/>
  </si>
  <si>
    <t>専門委員会は設置していないが、担当する取締役を任命し、執行サイドの取組み・進捗等を監督</t>
    <phoneticPr fontId="3"/>
  </si>
  <si>
    <t>担当執行役員を任命し、サステナビリティ課題への対応について、監督と執行を兼務</t>
    <phoneticPr fontId="3"/>
  </si>
  <si>
    <t>サステナビリティ課題への対応を監督する体制がない</t>
    <phoneticPr fontId="3"/>
  </si>
  <si>
    <t>体制構築を検討（今後検討することも含む）</t>
  </si>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</sst>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サステナビリティ課題の監督体制について</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D9-4822-82FF-BCD76B89E4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D9-4822-82FF-BCD76B89E4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BD9-4822-82FF-BCD76B89E4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BD9-4822-82FF-BCD76B89E4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BD9-4822-82FF-BCD76B89E4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BD9-4822-82FF-BCD76B89E476}"/>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0BD9-4822-82FF-BCD76B89E476}"/>
              </c:ext>
            </c:extLst>
          </c:dPt>
          <c:dPt>
            <c:idx val="7"/>
            <c:bubble3D val="0"/>
            <c:spPr>
              <a:solidFill>
                <a:srgbClr val="8FD0FF"/>
              </a:solidFill>
              <a:ln w="19050">
                <a:solidFill>
                  <a:schemeClr val="lt1"/>
                </a:solidFill>
              </a:ln>
              <a:effectLst/>
            </c:spPr>
            <c:extLst>
              <c:ext xmlns:c16="http://schemas.microsoft.com/office/drawing/2014/chart" uri="{C3380CC4-5D6E-409C-BE32-E72D297353CC}">
                <c16:uniqueId val="{0000000F-0BD9-4822-82FF-BCD76B89E476}"/>
              </c:ext>
            </c:extLst>
          </c:dPt>
          <c:dLbls>
            <c:dLbl>
              <c:idx val="0"/>
              <c:layout>
                <c:manualLayout>
                  <c:x val="2.3662551440329142E-2"/>
                  <c:y val="-2.94117647058824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D9-4822-82FF-BCD76B89E476}"/>
                </c:ext>
              </c:extLst>
            </c:dLbl>
            <c:dLbl>
              <c:idx val="1"/>
              <c:layout>
                <c:manualLayout>
                  <c:x val="5.7219514927213097E-2"/>
                  <c:y val="1.779559373260155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D9-4822-82FF-BCD76B89E476}"/>
                </c:ext>
              </c:extLst>
            </c:dLbl>
            <c:dLbl>
              <c:idx val="2"/>
              <c:layout>
                <c:manualLayout>
                  <c:x val="-8.9506172839506168E-2"/>
                  <c:y val="-2.941176470588236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D9-4822-82FF-BCD76B89E476}"/>
                </c:ext>
              </c:extLst>
            </c:dLbl>
            <c:dLbl>
              <c:idx val="3"/>
              <c:layout>
                <c:manualLayout>
                  <c:x val="6.7199291846302744E-2"/>
                  <c:y val="6.137850950449375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BD9-4822-82FF-BCD76B89E4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'[1]1'!$B$21:$B$28</c:f>
              <c:strCache>
                <c:ptCount val="8"/>
                <c:pt idx="0">
                  <c:v>取締役会・傘下のサステナビリティに関する専門委員会にて、執行サイドを監督</c:v>
                </c:pt>
                <c:pt idx="1">
                  <c:v>執行サイドに専門委員会を設置し、取締役会がその活動の監督</c:v>
                </c:pt>
                <c:pt idx="2">
                  <c:v>執行サイドに専門委員会を設置し、同委員会が監督・執行を担う</c:v>
                </c:pt>
                <c:pt idx="3">
                  <c:v>専門委員会は設置していないが、担当する取締役を任命し、執行サイドの取組み・進捗等を監督</c:v>
                </c:pt>
                <c:pt idx="4">
                  <c:v>担当執行役員を任命し、サステナビリティ課題への対応について、監督と執行を兼務</c:v>
                </c:pt>
                <c:pt idx="5">
                  <c:v>サステナビリティ課題への対応を監督する体制がない</c:v>
                </c:pt>
                <c:pt idx="6">
                  <c:v>体制構築を検討（今後検討することも含む）</c:v>
                </c:pt>
                <c:pt idx="7">
                  <c:v>その他</c:v>
                </c:pt>
              </c:strCache>
            </c:strRef>
          </c:cat>
          <c:val>
            <c:numRef>
              <c:f>'[1]1'!$C$21:$C$28</c:f>
              <c:numCache>
                <c:formatCode>General</c:formatCode>
                <c:ptCount val="8"/>
                <c:pt idx="0">
                  <c:v>13</c:v>
                </c:pt>
                <c:pt idx="1">
                  <c:v>34</c:v>
                </c:pt>
                <c:pt idx="2">
                  <c:v>13</c:v>
                </c:pt>
                <c:pt idx="3">
                  <c:v>3</c:v>
                </c:pt>
                <c:pt idx="4">
                  <c:v>11</c:v>
                </c:pt>
                <c:pt idx="5">
                  <c:v>5</c:v>
                </c:pt>
                <c:pt idx="6">
                  <c:v>13</c:v>
                </c:pt>
                <c:pt idx="7">
                  <c:v>8</c:v>
                </c:pt>
              </c:numCache>
            </c:numRef>
          </c:val>
          <c:extLst>
            <c:ext xmlns:c16="http://schemas.microsoft.com/office/drawing/2014/chart" uri="{C3380CC4-5D6E-409C-BE32-E72D297353CC}">
              <c16:uniqueId val="{00000010-0BD9-4822-82FF-BCD76B89E47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476249</xdr:colOff>
      <xdr:row>18</xdr:row>
      <xdr:rowOff>171449</xdr:rowOff>
    </xdr:from>
    <xdr:to>
      <xdr:col>19</xdr:col>
      <xdr:colOff>542925</xdr:colOff>
      <xdr:row>38</xdr:row>
      <xdr:rowOff>123824</xdr:rowOff>
    </xdr:to>
    <xdr:graphicFrame macro="">
      <xdr:nvGraphicFramePr>
        <xdr:cNvPr id="2" name="グラフ 1">
          <a:extLst>
            <a:ext uri="{FF2B5EF4-FFF2-40B4-BE49-F238E27FC236}">
              <a16:creationId xmlns:a16="http://schemas.microsoft.com/office/drawing/2014/main" id="{DF6ABFEF-A295-457D-91A9-FA90570C2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0.9227</cdr:x>
      <cdr:y>0.01077</cdr:y>
    </cdr:from>
    <cdr:to>
      <cdr:x>1</cdr:x>
      <cdr:y>0.05121</cdr:y>
    </cdr:to>
    <cdr:sp macro="" textlink="">
      <cdr:nvSpPr>
        <cdr:cNvPr id="2" name="テキスト ボックス 1">
          <a:extLst xmlns:a="http://schemas.openxmlformats.org/drawingml/2006/main">
            <a:ext uri="{FF2B5EF4-FFF2-40B4-BE49-F238E27FC236}">
              <a16:creationId xmlns:a16="http://schemas.microsoft.com/office/drawing/2014/main" id="{3C46279E-CBB4-BE14-D7D5-E09E2EB6D4FF}"/>
            </a:ext>
          </a:extLst>
        </cdr:cNvPr>
        <cdr:cNvSpPr txBox="1"/>
      </cdr:nvSpPr>
      <cdr:spPr>
        <a:xfrm xmlns:a="http://schemas.openxmlformats.org/drawingml/2006/main">
          <a:off x="8270172" y="50800"/>
          <a:ext cx="692854" cy="190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row r="21">
          <cell r="B21" t="str">
            <v>取締役会・傘下のサステナビリティに関する専門委員会にて、執行サイドを監督</v>
          </cell>
          <cell r="C21">
            <v>13</v>
          </cell>
        </row>
        <row r="22">
          <cell r="B22" t="str">
            <v>執行サイドに専門委員会を設置し、取締役会がその活動の監督</v>
          </cell>
          <cell r="C22">
            <v>34</v>
          </cell>
        </row>
        <row r="23">
          <cell r="B23" t="str">
            <v>執行サイドに専門委員会を設置し、同委員会が監督・執行を担う</v>
          </cell>
          <cell r="C23">
            <v>13</v>
          </cell>
        </row>
        <row r="24">
          <cell r="B24" t="str">
            <v>専門委員会は設置していないが、担当する取締役を任命し、執行サイドの取組み・進捗等を監督</v>
          </cell>
          <cell r="C24">
            <v>3</v>
          </cell>
        </row>
        <row r="25">
          <cell r="B25" t="str">
            <v>担当執行役員を任命し、サステナビリティ課題への対応について、監督と執行を兼務</v>
          </cell>
          <cell r="C25">
            <v>11</v>
          </cell>
        </row>
        <row r="26">
          <cell r="B26" t="str">
            <v>サステナビリティ課題への対応を監督する体制がない</v>
          </cell>
          <cell r="C26">
            <v>5</v>
          </cell>
        </row>
        <row r="27">
          <cell r="B27" t="str">
            <v>体制構築を検討（今後検討することも含む）</v>
          </cell>
          <cell r="C27">
            <v>13</v>
          </cell>
        </row>
        <row r="28">
          <cell r="B28" t="str">
            <v>その他</v>
          </cell>
          <cell r="C28">
            <v>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19350-9679-4E50-B542-1FC1E03A775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13</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34</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13</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3</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35</v>
      </c>
      <c r="C25" s="12">
        <v>11</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36</v>
      </c>
      <c r="C26" s="12">
        <v>5</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37</v>
      </c>
      <c r="C27" s="12">
        <v>13</v>
      </c>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38</v>
      </c>
      <c r="C28" s="12">
        <v>8</v>
      </c>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2023-02-07T12:31:26Z</dcterms:created>
  <dcterms:modified xsi:type="dcterms:W3CDTF">2023-02-07T12:31:27Z</dcterms:modified>
</cp:coreProperties>
</file>