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CF153E2-500E-450C-87C0-C56A2E3EF9A3}" xr6:coauthVersionLast="47" xr6:coauthVersionMax="47" xr10:uidLastSave="{00000000-0000-0000-0000-000000000000}"/>
  <bookViews>
    <workbookView xWindow="390" yWindow="390" windowWidth="20925" windowHeight="15225" xr2:uid="{AD954727-AC01-41D7-B145-D7AC585B38C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<sst xmlns="http://schemas.openxmlformats.org/spreadsheetml/2006/main" count="37" uniqueCount="36">
  <si>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</si>
  <si>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202301_ir_11_01-6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</si>
  <si>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</si>
  <si>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</si>
  <si>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</si>
  <si>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</si>
  <si>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</si>
  <si>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</si>
  <si>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</si>
  <si>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</si>
  <si>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</si>
  <si>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</si>
  <si>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</si>
  <si>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</si>
  <si>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</si>
  <si>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</si>
  <si>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</si>
  <si>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</si>
  <si>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機関投資家に対して、具体的な長期ビジョンを示しているか</t>
    <phoneticPr fontId="3"/>
  </si>
  <si>
    <t>メインカテゴリー</t>
  </si>
  <si>
    <t>時事</t>
  </si>
  <si>
    <t>サブカテゴリー</t>
  </si>
  <si>
    <t>IR</t>
  </si>
  <si>
    <t>コメント</t>
  </si>
  <si>
    <t>今回は、はい（78.3％）、いいえ（21.7％）となった</t>
    <rPh sb="0" eb="2">
      <t>コンカイ</t>
    </rPh>
    <phoneticPr fontId="3"/>
  </si>
  <si>
    <t>脚注</t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</si>
  <si>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</si>
  <si>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</si>
  <si>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</si>
  <si>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</si>
  <si>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</si>
  <si>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はい</t>
    <phoneticPr fontId="3"/>
  </si>
  <si>
    <t>いいえ</t>
    <phoneticPr fontId="3"/>
  </si>
  <si>
    <t>今回</t>
    <rPh sb="0" eb="2">
      <t>コンカイ</t>
    </rPh>
    <phoneticPr fontId="3"/>
  </si>
  <si>
    <t>前回</t>
    <rPh sb="0" eb="1">
      <t>マエ</t>
    </rPh>
    <phoneticPr fontId="3"/>
  </si>
  <si>
    <t>前々回</t>
    <rPh sb="0" eb="3">
      <t>ゼンゼンカイ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</si>
</sst>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機関投資家に対して、具体的な長期ビジョンを示しているか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はい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'[1]6'!$B$21:$B$23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'[1]6'!$C$21:$C$23</c:f>
              <c:numCache>
                <c:formatCode>0.0</c:formatCode>
                <c:ptCount val="3"/>
                <c:pt idx="0" formatCode="General">
                  <c:v>78.3</c:v>
                </c:pt>
                <c:pt idx="1">
                  <c:v>72.2</c:v>
                </c:pt>
                <c:pt idx="2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7-418A-B969-46ECDC3B601C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いいえ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'[1]6'!$B$21:$B$23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'[1]6'!$D$21:$D$23</c:f>
              <c:numCache>
                <c:formatCode>0.0</c:formatCode>
                <c:ptCount val="3"/>
                <c:pt idx="0" formatCode="General">
                  <c:v>21.7</c:v>
                </c:pt>
                <c:pt idx="1">
                  <c:v>27.8</c:v>
                </c:pt>
                <c:pt idx="2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7-418A-B969-46ECDC3B60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9906032"/>
        <c:axId val="789905072"/>
      </c:barChart>
      <c:catAx>
        <c:axId val="789906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5072"/>
        <c:crosses val="autoZero"/>
        <c:auto val="1"/>
        <c:lblAlgn val="ctr"/>
        <c:lblOffset val="100"/>
        <c:noMultiLvlLbl val="0"/>
      </c:catAx>
      <c:valAx>
        <c:axId val="789905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60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18</xdr:row>
      <xdr:rowOff>190499</xdr:rowOff>
    </xdr:from>
    <xdr:to>
      <xdr:col>18</xdr:col>
      <xdr:colOff>0</xdr:colOff>
      <xdr:row>38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BCE81E-2DE8-4681-897A-951C3935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1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1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はい</v>
          </cell>
          <cell r="D20" t="str">
            <v>いいえ</v>
          </cell>
        </row>
        <row r="21">
          <cell r="B21" t="str">
            <v>今回</v>
          </cell>
          <cell r="C21">
            <v>78.3</v>
          </cell>
          <cell r="D21">
            <v>21.7</v>
          </cell>
        </row>
        <row r="22">
          <cell r="B22" t="str">
            <v>前回</v>
          </cell>
          <cell r="C22">
            <v>72.2</v>
          </cell>
          <cell r="D22">
            <v>27.8</v>
          </cell>
        </row>
        <row r="23">
          <cell r="B23" t="str">
            <v>前々回</v>
          </cell>
          <cell r="C23">
            <v>68.3</v>
          </cell>
          <cell r="D23">
            <v>31.7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51963-C30E-49BD-8492-F746AD992B8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 t="s">
        <v>29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78.3</v>
      </c>
      <c r="D21" s="1">
        <v>21.7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72.2</v>
      </c>
      <c r="D22" s="13">
        <v>27.8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68.3</v>
      </c>
      <c r="D23" s="13">
        <v>31.7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2023-02-06T12:28:54Z</dcterms:created>
  <dcterms:modified xsi:type="dcterms:W3CDTF">2023-02-06T12:28:55Z</dcterms:modified>
</cp:coreProperties>
</file>