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395A855-C353-42F2-8115-B90695014F96}" xr6:coauthVersionLast="47" xr6:coauthVersionMax="47" xr10:uidLastSave="{00000000-0000-0000-0000-000000000000}"/>
  <bookViews>
    <workbookView xWindow="1560" yWindow="975" windowWidth="20925" windowHeight="15225" xr2:uid="{7B4A8682-F908-4003-BEAB-DDB0708EB1E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<sst xmlns="http://schemas.openxmlformats.org/spreadsheetml/2006/main" count="36" uniqueCount="35">
  <si>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</si>
  <si>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202301_ir_11_04-2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</si>
  <si>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</si>
  <si>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</si>
  <si>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</si>
  <si>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</si>
  <si>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</si>
  <si>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</si>
  <si>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</si>
  <si>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</si>
  <si>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</si>
  <si>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</si>
  <si>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</si>
  <si>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</si>
  <si>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</si>
  <si>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</si>
  <si>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</si>
  <si>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</si>
  <si>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気候関連財務情報開示タスクフォース（TCFD）に賛同していない場合、今後の賛同予定</t>
    <phoneticPr fontId="3"/>
  </si>
  <si>
    <t>メインカテゴリー</t>
  </si>
  <si>
    <t>経済</t>
  </si>
  <si>
    <t>サブカテゴリー</t>
  </si>
  <si>
    <t>経営・IR</t>
  </si>
  <si>
    <t>コメント</t>
  </si>
  <si>
    <t>今回は、②賛同を検討中、194社（63.0％）、③当面賛同予定なし、 57社（19.0％）、①今後賛同予定、54社（18.0％）となった。</t>
    <phoneticPr fontId="3"/>
  </si>
  <si>
    <t>脚注</t>
  </si>
  <si>
    <t>＜賛同予定時期＞
・2022年48社
・2023年以降5社</t>
    <rPh sb="1" eb="3">
      <t>サンドウ</t>
    </rPh>
    <rPh sb="3" eb="5">
      <t>ヨテイ</t>
    </rPh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</si>
  <si>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</si>
  <si>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</si>
  <si>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</si>
  <si>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</si>
  <si>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</si>
  <si>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①今後賛同予定、54社</t>
    <phoneticPr fontId="3"/>
  </si>
  <si>
    <t>②賛同を検討中、194社</t>
    <phoneticPr fontId="3"/>
  </si>
  <si>
    <t>③当面賛同予定なし、 57社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</si>
</sst>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気候関連財務情報開示タスクフォース（</a:t>
            </a:r>
            <a:r>
              <a:rPr lang="en-US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）に賛同していない場合、今後の賛同予定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01-493F-86EB-D916EA38DF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01-493F-86EB-D916EA38DF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01-493F-86EB-D916EA38DF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01-493F-86EB-D916EA38DFE6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1-493F-86EB-D916EA38DFE6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1-493F-86EB-D916EA38DFE6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1-493F-86EB-D916EA38DFE6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1-493F-86EB-D916EA38D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'[1]2'!$B$21:$B$23</c:f>
              <c:strCache>
                <c:ptCount val="3"/>
                <c:pt idx="0">
                  <c:v>①今後賛同予定、54社</c:v>
                </c:pt>
                <c:pt idx="1">
                  <c:v>②賛同を検討中、194社</c:v>
                </c:pt>
                <c:pt idx="2">
                  <c:v>③当面賛同予定なし、 57社</c:v>
                </c:pt>
              </c:strCache>
            </c:strRef>
          </c:cat>
          <c:val>
            <c:numRef>
              <c:f>'[1]2'!$C$21:$C$23</c:f>
              <c:numCache>
                <c:formatCode>0.0</c:formatCode>
                <c:ptCount val="3"/>
                <c:pt idx="0">
                  <c:v>18</c:v>
                </c:pt>
                <c:pt idx="1">
                  <c:v>63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01-493F-86EB-D916EA38DF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19</xdr:row>
      <xdr:rowOff>190499</xdr:rowOff>
    </xdr:from>
    <xdr:to>
      <xdr:col>21</xdr:col>
      <xdr:colOff>0</xdr:colOff>
      <xdr:row>43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B0A5CA-16A4-4D45-A2F1-A74B5751A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>
        <row r="21">
          <cell r="B21" t="str">
            <v>①今後賛同予定、54社</v>
          </cell>
          <cell r="C21">
            <v>18</v>
          </cell>
        </row>
        <row r="22">
          <cell r="B22" t="str">
            <v>②賛同を検討中、194社</v>
          </cell>
          <cell r="C22">
            <v>63</v>
          </cell>
        </row>
        <row r="23">
          <cell r="B23" t="str">
            <v>③当面賛同予定なし、 57社</v>
          </cell>
          <cell r="C23">
            <v>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40E7-1A59-4A1F-9E35-BFE529E8823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18</v>
      </c>
      <c r="D21" s="13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3">
        <v>63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34</v>
      </c>
      <c r="C23" s="13">
        <v>19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2023-02-06T12:37:25Z</dcterms:created>
  <dcterms:modified xsi:type="dcterms:W3CDTF">2023-02-06T12:37:25Z</dcterms:modified>
</cp:coreProperties>
</file>