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53B557F-D864-471A-9F36-2179694D5AD1}" xr6:coauthVersionLast="47" xr6:coauthVersionMax="47" xr10:uidLastSave="{00000000-0000-0000-0000-000000000000}"/>
  <bookViews>
    <workbookView xWindow="3120" yWindow="975" windowWidth="20925" windowHeight="15225" xr2:uid="{914E1D1B-FD27-4DD4-8D5C-BB8F8657B28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<sst xmlns="http://schemas.openxmlformats.org/spreadsheetml/2006/main" count="34" uniqueCount="33">
  <si>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3"/>
  </si>
  <si>
    <t>202301_ir_11_03-6</t>
    <phoneticPr fontId="3"/>
  </si>
  <si>
    <t>調査名</t>
    <phoneticPr fontId="3"/>
  </si>
  <si>
    <t>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</si>
  <si>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</si>
  <si>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運用受託機関のスチュワードシップ活動に関する評価と「目的を持った建設的な対話（エンゲージメント）の実態およびここ１年間の変化の把握</t>
    <phoneticPr fontId="3"/>
  </si>
  <si>
    <t>調査機関</t>
    <phoneticPr fontId="3"/>
  </si>
  <si>
    <t>年金積立金管理運用独立行政法人</t>
    <phoneticPr fontId="3"/>
  </si>
  <si>
    <t>公表時期</t>
    <phoneticPr fontId="3"/>
  </si>
  <si>
    <t>調査期間</t>
    <phoneticPr fontId="3"/>
  </si>
  <si>
    <t>2022/01/14 0:00:00～2022/03/18 0:00:00</t>
    <phoneticPr fontId="3"/>
  </si>
  <si>
    <t>調査対象</t>
    <phoneticPr fontId="3"/>
  </si>
  <si>
    <t>東証1部上場企業</t>
    <phoneticPr fontId="3"/>
  </si>
  <si>
    <t>サンプルサイズ</t>
    <phoneticPr fontId="3"/>
  </si>
  <si>
    <t>2,183社</t>
    <phoneticPr fontId="3"/>
  </si>
  <si>
    <t>URL</t>
    <phoneticPr fontId="3"/>
  </si>
  <si>
    <t>&lt;a href="https://www.gpif.go.jp/esg-stw/stewardship_questionnaire_07.pdf" target="_blank" rel="noopener noreferrer"&gt;&lt;span style="color:#000000;"&gt;https://www.gpif.go.jp/esg-stw/stewardship_questionnaire_07.pdf&lt;/span&gt;&lt;/a&gt;&lt;br&gt;&lt;a href="https://www.gpif.go.jp/esg-stw/" target="_blank" rel="noopener noreferrer"&gt;&lt;span style="color:#000000;"&gt;https://www.gpif.go.jp/esg-stw/&lt;/span&gt;&lt;/a&gt;&lt;br&gt;</t>
    <phoneticPr fontId="3"/>
  </si>
  <si>
    <t>図表名</t>
  </si>
  <si>
    <t>統合報告書またはそれと同等の目的の機関投資家向け報告書を作成している場合、英語版を作成しているか</t>
    <phoneticPr fontId="3"/>
  </si>
  <si>
    <t>メインカテゴリー</t>
  </si>
  <si>
    <t>経済</t>
  </si>
  <si>
    <t>サブカテゴリー</t>
  </si>
  <si>
    <t>経営・IR</t>
  </si>
  <si>
    <t>コメント</t>
  </si>
  <si>
    <t>今回は、作成している（91.7％）、未作成（8.3％）となった。</t>
    <phoneticPr fontId="3"/>
  </si>
  <si>
    <t>脚注</t>
  </si>
  <si>
    <t>元図表名</t>
  </si>
  <si>
    <t>系列名</t>
  </si>
  <si>
    <t>データ取得先URL</t>
  </si>
  <si>
    <t>https://www.gpif.go.jp/esg-stw/stewardship_questionnaire_07.pdf</t>
    <phoneticPr fontId="3"/>
  </si>
  <si>
    <t>グラフ用データ</t>
  </si>
  <si>
    <t>作成している</t>
    <phoneticPr fontId="3"/>
  </si>
  <si>
    <t>未作成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</si>
</sst>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統合報告書またはそれと同等の目的の機関投資家向け報告書を作成している場合、英語版を作成しているか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326-409E-875E-EE1C9246D5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326-409E-875E-EE1C9246D5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326-409E-875E-EE1C9246D5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326-409E-875E-EE1C9246D556}"/>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26-409E-875E-EE1C9246D556}"/>
                </c:ext>
              </c:extLst>
            </c:dLbl>
            <c:dLbl>
              <c:idx val="1"/>
              <c:layout>
                <c:manualLayout>
                  <c:x val="-1.646090534979424E-2"/>
                  <c:y val="1.63398692810457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26-409E-875E-EE1C9246D556}"/>
                </c:ext>
              </c:extLst>
            </c:dLbl>
            <c:dLbl>
              <c:idx val="2"/>
              <c:layout>
                <c:manualLayout>
                  <c:x val="-8.9506172839506168E-2"/>
                  <c:y val="-2.941176470588236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26-409E-875E-EE1C9246D556}"/>
                </c:ext>
              </c:extLst>
            </c:dLbl>
            <c:dLbl>
              <c:idx val="3"/>
              <c:layout>
                <c:manualLayout>
                  <c:x val="2.4691358024691284E-2"/>
                  <c:y val="-3.26797385620916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326-409E-875E-EE1C9246D5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'[1]6'!$B$21:$B$22</c:f>
              <c:strCache>
                <c:ptCount val="2"/>
                <c:pt idx="0">
                  <c:v>作成している</c:v>
                </c:pt>
                <c:pt idx="1">
                  <c:v>未作成</c:v>
                </c:pt>
              </c:strCache>
            </c:strRef>
          </c:cat>
          <c:val>
            <c:numRef>
              <c:f>'[1]6'!$C$21:$C$22</c:f>
              <c:numCache>
                <c:formatCode>0.0</c:formatCode>
                <c:ptCount val="2"/>
                <c:pt idx="0" formatCode="General">
                  <c:v>91.7</c:v>
                </c:pt>
                <c:pt idx="1">
                  <c:v>8.3000000000000007</c:v>
                </c:pt>
              </c:numCache>
            </c:numRef>
          </c:val>
          <c:extLst>
            <c:ext xmlns:c16="http://schemas.microsoft.com/office/drawing/2014/chart" uri="{C3380CC4-5D6E-409C-BE32-E72D297353CC}">
              <c16:uniqueId val="{00000008-8326-409E-875E-EE1C9246D55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514349</xdr:colOff>
      <xdr:row>19</xdr:row>
      <xdr:rowOff>180974</xdr:rowOff>
    </xdr:from>
    <xdr:to>
      <xdr:col>21</xdr:col>
      <xdr:colOff>0</xdr:colOff>
      <xdr:row>45</xdr:row>
      <xdr:rowOff>0</xdr:rowOff>
    </xdr:to>
    <xdr:graphicFrame macro="">
      <xdr:nvGraphicFramePr>
        <xdr:cNvPr id="2" name="グラフ 1">
          <a:extLst>
            <a:ext uri="{FF2B5EF4-FFF2-40B4-BE49-F238E27FC236}">
              <a16:creationId xmlns:a16="http://schemas.microsoft.com/office/drawing/2014/main" id="{BAB8B1D9-1E03-4350-9052-E904B23A44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1-03-20220512&#27231;&#38306;&#25237;&#36039;&#23478;&#12398;&#12473;&#12481;&#12517;&#12527;&#12540;&#12489;&#12471;&#12483;&#12503;&#27963;&#21205;&#12395;&#38306;&#12377;&#12427;&#19978;&#22580;&#20225;&#26989;&#21521;&#12369;&#12450;&#12531;&#12465;&#12540;&#12488;&#38598;&#35336;&#32080;&#2652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1-03-20220512&#27231;&#38306;&#25237;&#36039;&#23478;&#12398;&#12473;&#12481;&#12517;&#12527;&#12540;&#12489;&#12471;&#12483;&#12503;&#27963;&#21205;&#12395;&#38306;&#12377;&#12427;&#19978;&#22580;&#20225;&#26989;&#21521;&#12369;&#12450;&#12531;&#12465;&#12540;&#12488;&#38598;&#35336;&#32080;&#26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
      <sheetName val="4"/>
      <sheetName val="5"/>
      <sheetName val="6"/>
      <sheetName val="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カテゴリー"/>
    </sheetNames>
    <sheetDataSet>
      <sheetData sheetId="0"/>
      <sheetData sheetId="1"/>
      <sheetData sheetId="2"/>
      <sheetData sheetId="3"/>
      <sheetData sheetId="4"/>
      <sheetData sheetId="5">
        <row r="21">
          <cell r="B21" t="str">
            <v>作成している</v>
          </cell>
          <cell r="C21">
            <v>91.7</v>
          </cell>
        </row>
        <row r="22">
          <cell r="B22" t="str">
            <v>未作成</v>
          </cell>
          <cell r="C22">
            <v>8.3000000000000007</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CD3D-0992-4687-907B-79028A84595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44703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
        <v>91.7</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32</v>
      </c>
      <c r="C22" s="13">
        <v>8.3000000000000007</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c r="C23" s="13"/>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2023-02-06T12:35:19Z</dcterms:created>
  <dcterms:modified xsi:type="dcterms:W3CDTF">2023-02-06T12:35:19Z</dcterms:modified>
</cp:coreProperties>
</file>