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AF83FC-9CF2-4C86-B62C-C2DAB52E5035}" xr6:coauthVersionLast="47" xr6:coauthVersionMax="47" xr10:uidLastSave="{00000000-0000-0000-0000-000000000000}"/>
  <bookViews>
    <workbookView xWindow="1950" yWindow="975" windowWidth="20925" windowHeight="15225" xr2:uid="{89BDDC50-567A-4EC8-8806-968ED0D288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<sst xmlns="http://schemas.openxmlformats.org/spreadsheetml/2006/main" count="35" uniqueCount="34">
  <si>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3"/>
  </si>
  <si>
    <t>202301_ir_11_03-3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</si>
  <si>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</si>
  <si>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</si>
  <si>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</si>
  <si>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</si>
  <si>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</si>
  <si>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</si>
  <si>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</si>
  <si>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</si>
  <si>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</si>
  <si>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</si>
  <si>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</si>
  <si>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</si>
  <si>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</si>
  <si>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</si>
  <si>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</si>
  <si>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</si>
  <si>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機関投資家向けにESG等に特化した説明会を開催しているか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</si>
  <si>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</si>
  <si>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</si>
  <si>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</si>
  <si>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</si>
  <si>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</si>
  <si>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今回は、②未開催（81.4％）、①開催している（18.6％）となった。</t>
    <phoneticPr fontId="3"/>
  </si>
  <si>
    <t>脚注</t>
  </si>
  <si>
    <t>【開催開始年】
・2018年以前31社
・2019年26社
・2020年24社
・2021年40社
・2022年7社
・今後開催予定
24社（4.4％）
・開催を検討中
140社（25.4％）
・当面開催の予定なし
387社（70.2％）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</si>
  <si>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</si>
  <si>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</si>
  <si>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</si>
  <si>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</si>
  <si>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</si>
  <si>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①開催している</t>
    <phoneticPr fontId="3"/>
  </si>
  <si>
    <t>②未開催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</si>
</sst>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機関投資家向けに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等に特化した説明会を開催しているか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2F-446D-8C09-F5068D285F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2F-446D-8C09-F5068D285F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2F-446D-8C09-F5068D285F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2F-446D-8C09-F5068D285F6A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F-446D-8C09-F5068D285F6A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F-446D-8C09-F5068D285F6A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F-446D-8C09-F5068D285F6A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F-446D-8C09-F5068D285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'[1]3'!$B$21:$B$22</c:f>
              <c:strCache>
                <c:ptCount val="2"/>
                <c:pt idx="0">
                  <c:v>①開催している</c:v>
                </c:pt>
                <c:pt idx="1">
                  <c:v>②未開催</c:v>
                </c:pt>
              </c:strCache>
            </c:strRef>
          </c:cat>
          <c:val>
            <c:numRef>
              <c:f>'[1]3'!$C$21:$C$22</c:f>
              <c:numCache>
                <c:formatCode>0.0</c:formatCode>
                <c:ptCount val="2"/>
                <c:pt idx="0" formatCode="General">
                  <c:v>18.600000000000001</c:v>
                </c:pt>
                <c:pt idx="1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F-446D-8C09-F5068D28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19</xdr:row>
      <xdr:rowOff>161924</xdr:rowOff>
    </xdr:from>
    <xdr:to>
      <xdr:col>13</xdr:col>
      <xdr:colOff>590549</xdr:colOff>
      <xdr:row>44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0B96A8-0C94-44D4-B8BC-A22B134A5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3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3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>
        <row r="21">
          <cell r="B21" t="str">
            <v>①開催している</v>
          </cell>
          <cell r="C21">
            <v>18.600000000000001</v>
          </cell>
        </row>
        <row r="22">
          <cell r="B22" t="str">
            <v>②未開催</v>
          </cell>
          <cell r="C22">
            <v>81.400000000000006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7271-5EE9-47EF-B6B7-BF351C296E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">
        <v>18.600000000000001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81.400000000000006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2023-02-06T12:35:11Z</dcterms:created>
  <dcterms:modified xsi:type="dcterms:W3CDTF">2023-02-06T12:35:13Z</dcterms:modified>
</cp:coreProperties>
</file>