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202E168-ADBD-4E4B-A594-79D61F8A714A}" xr6:coauthVersionLast="47" xr6:coauthVersionMax="47" xr10:uidLastSave="{00000000-0000-0000-0000-000000000000}"/>
  <bookViews>
    <workbookView xWindow="3510" yWindow="975" windowWidth="20925" windowHeight="15225" xr2:uid="{077F9FCE-C9F6-49E8-B260-A627014D9C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<sst xmlns="http://schemas.openxmlformats.org/spreadsheetml/2006/main" count="37" uniqueCount="36">
  <si>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</si>
  <si>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202301_ir_11_02-5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</si>
  <si>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</si>
  <si>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</si>
  <si>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</si>
  <si>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</si>
  <si>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</si>
  <si>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</si>
  <si>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</si>
  <si>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</si>
  <si>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</si>
  <si>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</si>
  <si>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</si>
  <si>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</si>
  <si>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</si>
  <si>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</si>
  <si>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</si>
  <si>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</si>
  <si>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ESGを含む非財務情報の任意開示（CSR報告書、サステナビリティ報告書、統合報告書など）を行っているか</t>
    <phoneticPr fontId="3"/>
  </si>
  <si>
    <t>メインカテゴリー</t>
  </si>
  <si>
    <t>時事</t>
  </si>
  <si>
    <t>サブカテゴリー</t>
  </si>
  <si>
    <t>IR</t>
  </si>
  <si>
    <t>コメント</t>
  </si>
  <si>
    <t>今回は、①行っている（85.1％）、②法令等で求められているものを除き、非財務情報の任意開示は行っていない（14.9％）となった</t>
    <rPh sb="0" eb="2">
      <t>コンカイ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</si>
  <si>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</si>
  <si>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</si>
  <si>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</si>
  <si>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</si>
  <si>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</si>
  <si>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</si>
  <si>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①行っている</t>
    <phoneticPr fontId="3"/>
  </si>
  <si>
    <t>②法令等で求められているものを除き、非財務情報の任意開示は行っていない</t>
    <phoneticPr fontId="3"/>
  </si>
  <si>
    <t>今回</t>
    <rPh sb="0" eb="2">
      <t>コンカイ</t>
    </rPh>
    <phoneticPr fontId="3"/>
  </si>
  <si>
    <t>前回</t>
    <rPh sb="0" eb="1">
      <t>マエ</t>
    </rPh>
    <phoneticPr fontId="3"/>
  </si>
  <si>
    <t>前々回</t>
    <rPh sb="0" eb="3">
      <t>ゼンゼンカイ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</si>
</sst>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を含む非財務情報の任意開示（</a:t>
            </a:r>
            <a:r>
              <a:rPr lang="en-US" altLang="ja-JP" sz="1400" b="0" i="0" u="none" strike="noStrike" baseline="0">
                <a:effectLst/>
              </a:rPr>
              <a:t>CSR</a:t>
            </a:r>
            <a:r>
              <a:rPr lang="ja-JP" altLang="en-US" sz="1400" b="0" i="0" u="none" strike="noStrike" baseline="0">
                <a:effectLst/>
              </a:rPr>
              <a:t>報告書、サステナビリティ報告書、統合報告書など）を行っているか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①行っている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'[1]5'!$C$21:$C$23</c:f>
              <c:numCache>
                <c:formatCode>0.0</c:formatCode>
                <c:ptCount val="3"/>
                <c:pt idx="0" formatCode="General">
                  <c:v>85.1</c:v>
                </c:pt>
                <c:pt idx="1">
                  <c:v>78.5</c:v>
                </c:pt>
                <c:pt idx="2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B-49E8-8608-8CED2EDBAB51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②法令等で求められているものを除き、非財務情報の任意開示は行っていない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'[1]5'!$D$21:$D$23</c:f>
              <c:numCache>
                <c:formatCode>0.0</c:formatCode>
                <c:ptCount val="3"/>
                <c:pt idx="0" formatCode="General">
                  <c:v>14.9</c:v>
                </c:pt>
                <c:pt idx="1">
                  <c:v>21.5</c:v>
                </c:pt>
                <c:pt idx="2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B-49E8-8608-8CED2EDBAB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9906032"/>
        <c:axId val="789905072"/>
      </c:barChart>
      <c:catAx>
        <c:axId val="78990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5072"/>
        <c:crosses val="autoZero"/>
        <c:auto val="1"/>
        <c:lblAlgn val="ctr"/>
        <c:lblOffset val="100"/>
        <c:noMultiLvlLbl val="0"/>
      </c:catAx>
      <c:valAx>
        <c:axId val="789905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6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18</xdr:row>
      <xdr:rowOff>238124</xdr:rowOff>
    </xdr:from>
    <xdr:to>
      <xdr:col>24</xdr:col>
      <xdr:colOff>0</xdr:colOff>
      <xdr:row>43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4AEBA9-E75B-4551-86A4-0935142BB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①行っている</v>
          </cell>
          <cell r="D20" t="str">
            <v>②法令等で求められているものを除き、非財務情報の任意開示は行っていない</v>
          </cell>
        </row>
        <row r="21">
          <cell r="B21" t="str">
            <v>今回</v>
          </cell>
          <cell r="C21">
            <v>85.1</v>
          </cell>
          <cell r="D21">
            <v>14.9</v>
          </cell>
        </row>
        <row r="22">
          <cell r="B22" t="str">
            <v>前回</v>
          </cell>
          <cell r="C22">
            <v>78.5</v>
          </cell>
          <cell r="D22">
            <v>21.5</v>
          </cell>
        </row>
        <row r="23">
          <cell r="B23" t="str">
            <v>前々回</v>
          </cell>
          <cell r="C23">
            <v>74.8</v>
          </cell>
          <cell r="D23">
            <v>25.2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6655-4161-45D4-A000-54677B4B5C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85.1</v>
      </c>
      <c r="D21" s="1">
        <v>14.9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78.5</v>
      </c>
      <c r="D22" s="13">
        <v>21.5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74.8</v>
      </c>
      <c r="D23" s="13">
        <v>25.2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2023-02-06T12:31:34Z</dcterms:created>
  <dcterms:modified xsi:type="dcterms:W3CDTF">2023-02-06T12:31:35Z</dcterms:modified>
</cp:coreProperties>
</file>